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报名表" sheetId="1" r:id="rId1"/>
  </sheets>
  <definedNames>
    <definedName name="_xlnm.Print_Area" localSheetId="0">报名表!$A$5:$J$27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<sst xmlns="http://schemas.openxmlformats.org/spreadsheetml/2006/main" count="52" uniqueCount="52">
  <si>
    <t>说明: 1.请使用Microsoft Office Excel 打开表格填报！</t>
  </si>
  <si>
    <t xml:space="preserve">      2.表中“报考岗位、性别、学历、学位、是否有工作经历”请从单元格下拉列表中选择。</t>
  </si>
  <si>
    <t xml:space="preserve">      3.毕业院校、专业、毕业时间应于毕业证内容一致。  </t>
  </si>
  <si>
    <t xml:space="preserve"> 附件2：</t>
  </si>
  <si>
    <t>介休市2024年公开招聘劳务派遣代课教师报名表</t>
  </si>
  <si>
    <t xml:space="preserve"> 报考类别：</t>
  </si>
  <si>
    <t xml:space="preserve"> 介休市劳务派遣代课教师</t>
  </si>
  <si>
    <t>报考岗位:</t>
  </si>
  <si>
    <t>姓名</t>
  </si>
  <si>
    <t>性别</t>
  </si>
  <si>
    <t>民族</t>
  </si>
  <si>
    <t>出生  年月</t>
  </si>
  <si>
    <r>
      <rPr>
        <sz val="12"/>
        <rFont val="宋体"/>
        <charset val="134"/>
      </rPr>
      <t xml:space="preserve"> 近期1寸免冠  </t>
    </r>
    <r>
      <rPr>
        <b/>
        <sz val="12"/>
        <rFont val="宋体"/>
        <charset val="134"/>
      </rPr>
      <t>红底</t>
    </r>
    <r>
      <rPr>
        <sz val="12"/>
        <rFont val="宋体"/>
        <charset val="134"/>
      </rPr>
      <t>照片</t>
    </r>
  </si>
  <si>
    <t>户籍所在地</t>
  </si>
  <si>
    <t>政治  面貌</t>
  </si>
  <si>
    <t>学历</t>
  </si>
  <si>
    <t>专业</t>
  </si>
  <si>
    <t>学位</t>
  </si>
  <si>
    <t>毕业  院校</t>
  </si>
  <si>
    <t>毕业  时间</t>
  </si>
  <si>
    <t>身份  证号</t>
  </si>
  <si>
    <t>联系电话</t>
  </si>
  <si>
    <t>现住址</t>
  </si>
  <si>
    <t>是否有在介休市高中、幼儿园工作经历</t>
  </si>
  <si>
    <t>服务  学校</t>
  </si>
  <si>
    <t>服务起止
时间</t>
  </si>
  <si>
    <t>教师资格
学段及专业</t>
  </si>
  <si>
    <t>教师资格取得时间</t>
  </si>
  <si>
    <t>个人简历</t>
  </si>
  <si>
    <t>经历1：</t>
  </si>
  <si>
    <t>经历2：</t>
  </si>
  <si>
    <t>经历3：</t>
  </si>
  <si>
    <t>经历4：</t>
  </si>
  <si>
    <t>经历5：</t>
  </si>
  <si>
    <t>考   生   承   诺</t>
  </si>
  <si>
    <t xml:space="preserve">    我已详细阅读了招聘公告，知悉职位相关要求和填表说明，确信符合报考条件及职位要求。本人保证填报信息真实准确，提供材料真实有效。并保证遵守考试纪律，服从考试安排，不舞弊或协助他人舞弊，保证在公开招聘期间联系畅通。对违反以上承诺所造成的后果，本人自愿承担相应责任。</t>
  </si>
  <si>
    <t xml:space="preserve">   签名：</t>
  </si>
  <si>
    <t xml:space="preserve"> 年    月    日</t>
  </si>
  <si>
    <t>资格  审查  意见</t>
  </si>
  <si>
    <t>年    月    日</t>
  </si>
  <si>
    <r>
      <rPr>
        <sz val="10"/>
        <rFont val="宋体"/>
        <charset val="134"/>
      </rPr>
      <t>注：1.报名表电脑填写内容，A4纸</t>
    </r>
    <r>
      <rPr>
        <b/>
        <sz val="10"/>
        <rFont val="宋体"/>
        <charset val="134"/>
      </rPr>
      <t>彩色</t>
    </r>
    <r>
      <rPr>
        <sz val="10"/>
        <rFont val="宋体"/>
        <charset val="134"/>
      </rPr>
      <t>打印。2.个人简历从大学开始填写，时间不能断档，没有工作经历的相应时间段填写待业。3.考生承诺栏打印后手工签名，填写时间。</t>
    </r>
  </si>
  <si>
    <t>01-高中-语文</t>
  </si>
  <si>
    <t xml:space="preserve">02-高中-数学 </t>
  </si>
  <si>
    <t xml:space="preserve">03-高中-英语 </t>
  </si>
  <si>
    <t xml:space="preserve">04-高中-物理 </t>
  </si>
  <si>
    <t>05-高中-化学</t>
  </si>
  <si>
    <t>06-高中-政治</t>
  </si>
  <si>
    <t xml:space="preserve">07-高中-历史  </t>
  </si>
  <si>
    <t>08-高中-地理</t>
  </si>
  <si>
    <t>09-高中-体育</t>
  </si>
  <si>
    <t>10-托幼教师</t>
  </si>
  <si>
    <t>11-托幼保健教师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</si>
</sst>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3">
    <font>
      <sz val="11"/>
      <color theme="1"/>
      <name val="宋体"/>
      <charset val="134"/>
      <scheme val="minor"/>
    </font>
    <font>
      <b/>
      <sz val="14"/>
      <color indexed="10"/>
      <name val="宋体"/>
      <charset val="134"/>
    </font>
    <font>
      <sz val="14"/>
      <name val="宋体"/>
      <charset val="134"/>
    </font>
    <font>
      <sz val="22"/>
      <name val="黑体"/>
      <charset val="134"/>
    </font>
    <font>
      <sz val="12"/>
      <name val="宋体"/>
      <charset val="134"/>
    </font>
    <font>
      <b/>
      <sz val="12"/>
      <name val="仿宋_GB2312"/>
      <charset val="134"/>
    </font>
    <font>
      <sz val="12"/>
      <name val="仿宋"/>
      <charset val="134"/>
    </font>
    <font>
      <sz val="11"/>
      <color theme="1"/>
      <name val="仿宋"/>
      <charset val="134"/>
    </font>
    <font>
      <sz val="12"/>
      <name val="仿宋_GB2312"/>
      <charset val="134"/>
    </font>
    <font>
      <sz val="11"/>
      <name val="宋体"/>
      <charset val="134"/>
    </font>
    <font>
      <sz val="12"/>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
      <b/>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3" borderId="19" applyNumberFormat="0" applyAlignment="0" applyProtection="0">
      <alignment vertical="center"/>
    </xf>
    <xf numFmtId="0" fontId="21" fillId="4" borderId="20" applyNumberFormat="0" applyAlignment="0" applyProtection="0">
      <alignment vertical="center"/>
    </xf>
    <xf numFmtId="0" fontId="22" fillId="4" borderId="19" applyNumberFormat="0" applyAlignment="0" applyProtection="0">
      <alignment vertical="center"/>
    </xf>
    <xf numFmtId="0" fontId="23" fillId="5" borderId="21" applyNumberFormat="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77">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left" vertical="center"/>
    </xf>
    <xf numFmtId="0" fontId="4" fillId="0" borderId="0" xfId="0" applyFont="1" applyBorder="1" applyAlignment="1" applyProtection="1">
      <alignment horizontal="right" vertical="center"/>
    </xf>
    <xf numFmtId="0" fontId="4" fillId="0" borderId="1" xfId="0" applyFont="1" applyBorder="1" applyAlignment="1" applyProtection="1">
      <alignment horizontal="right" vertical="center"/>
    </xf>
    <xf numFmtId="0" fontId="4" fillId="0" borderId="2" xfId="0" applyFont="1" applyBorder="1" applyAlignment="1" applyProtection="1">
      <alignment horizontal="center" vertical="center" wrapText="1"/>
    </xf>
    <xf numFmtId="0" fontId="6"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4"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xf>
    <xf numFmtId="49" fontId="6" fillId="0" borderId="2" xfId="0" applyNumberFormat="1" applyFont="1" applyBorder="1" applyAlignment="1" applyProtection="1">
      <alignment horizontal="center" vertical="center" shrinkToFit="1"/>
      <protection locked="0"/>
    </xf>
    <xf numFmtId="0" fontId="9" fillId="0" borderId="3" xfId="0" applyFont="1" applyBorder="1" applyAlignment="1" applyProtection="1">
      <alignment horizontal="center" vertical="center" wrapText="1" shrinkToFit="1"/>
    </xf>
    <xf numFmtId="0" fontId="9" fillId="0" borderId="4" xfId="0" applyFont="1" applyBorder="1" applyAlignment="1" applyProtection="1">
      <alignment horizontal="center" vertical="center" wrapText="1" shrinkToFit="1"/>
    </xf>
    <xf numFmtId="0" fontId="9" fillId="0" borderId="5" xfId="0" applyFont="1" applyBorder="1" applyAlignment="1" applyProtection="1">
      <alignment horizontal="center" vertical="center" wrapText="1" shrinkToFit="1"/>
    </xf>
    <xf numFmtId="0" fontId="6" fillId="0" borderId="2"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wrapText="1" shrinkToFit="1"/>
    </xf>
    <xf numFmtId="0" fontId="4" fillId="0" borderId="6" xfId="0" applyFont="1" applyBorder="1" applyAlignment="1" applyProtection="1">
      <alignment horizontal="center" vertical="center" wrapText="1"/>
    </xf>
    <xf numFmtId="0" fontId="6" fillId="0" borderId="6"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textRotation="255" wrapText="1"/>
    </xf>
    <xf numFmtId="0" fontId="8" fillId="0" borderId="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6" fillId="0" borderId="8" xfId="0" applyFont="1" applyBorder="1" applyAlignment="1" applyProtection="1">
      <alignment horizontal="left" vertical="center" wrapText="1"/>
      <protection locked="0"/>
    </xf>
    <xf numFmtId="0" fontId="4" fillId="0" borderId="9" xfId="0" applyFont="1" applyBorder="1" applyAlignment="1" applyProtection="1">
      <alignment horizontal="center" vertical="center" textRotation="255" wrapText="1"/>
    </xf>
    <xf numFmtId="0" fontId="8" fillId="0" borderId="9"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6" fillId="0" borderId="0"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xf>
    <xf numFmtId="0" fontId="8" fillId="0" borderId="7"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0" borderId="1"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0"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1" xfId="0" applyFont="1" applyBorder="1" applyAlignment="1" applyProtection="1">
      <alignment vertical="center" wrapText="1"/>
    </xf>
    <xf numFmtId="0" fontId="4" fillId="0" borderId="1" xfId="0" applyFont="1" applyBorder="1" applyAlignment="1" applyProtection="1">
      <alignment horizontal="center" vertical="center" wrapText="1"/>
    </xf>
    <xf numFmtId="0" fontId="11" fillId="0" borderId="8" xfId="0" applyFont="1" applyBorder="1" applyAlignment="1" applyProtection="1">
      <alignment horizontal="left" vertical="center" wrapText="1"/>
    </xf>
    <xf numFmtId="0" fontId="5" fillId="0" borderId="1" xfId="0" applyFont="1" applyBorder="1" applyAlignment="1" applyProtection="1">
      <alignment horizontal="center" vertical="center" shrinkToFit="1"/>
      <protection locked="0"/>
    </xf>
    <xf numFmtId="176" fontId="6" fillId="0" borderId="3" xfId="0" applyNumberFormat="1"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5" xfId="0" applyFont="1" applyBorder="1" applyAlignment="1" applyProtection="1">
      <alignment horizontal="center" vertical="center" shrinkToFit="1"/>
      <protection locked="0"/>
    </xf>
    <xf numFmtId="176" fontId="6" fillId="0" borderId="6"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0" fontId="4" fillId="0" borderId="13"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0"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5"/>
  <sheetViews>
    <sheetView tabSelected="1" workbookViewId="0">
      <selection activeCell="N9" sqref="N9"/>
    </sheetView>
  </sheetViews>
  <sheetFormatPr defaultColWidth="9" defaultRowHeight="13.5"/>
  <cols>
    <col min="1" max="1" width="7.125" customWidth="1"/>
    <col min="2" max="2" width="2.625" customWidth="1"/>
    <col min="3" max="3" width="9.125" customWidth="1"/>
    <col min="4" max="4" width="9.25" customWidth="1"/>
    <col min="5" max="5" width="7.625" customWidth="1"/>
    <col min="6" max="6" width="10.25" customWidth="1"/>
    <col min="7" max="7" width="6.5" customWidth="1"/>
    <col min="8" max="8" width="7.875" customWidth="1"/>
    <col min="9" max="9" width="11.25" customWidth="1"/>
    <col min="10" max="10" width="16.375" customWidth="1"/>
    <col min="16" max="16" width="7.5" customWidth="1"/>
    <col min="17" max="17" width="26.375" customWidth="1"/>
  </cols>
  <sheetData>
    <row r="1" ht="18.75" spans="1:10">
      <c r="A1" s="2" t="s">
        <v>0</v>
      </c>
      <c r="B1" s="2"/>
      <c r="C1" s="2"/>
      <c r="D1" s="2"/>
      <c r="E1" s="2"/>
      <c r="F1" s="2"/>
      <c r="G1" s="2"/>
      <c r="H1" s="2"/>
      <c r="I1" s="2"/>
      <c r="J1" s="2"/>
    </row>
    <row r="2" ht="47" customHeight="1" spans="1:10">
      <c r="A2" s="3" t="s">
        <v>1</v>
      </c>
      <c r="B2" s="3"/>
      <c r="C2" s="3"/>
      <c r="D2" s="3"/>
      <c r="E2" s="3"/>
      <c r="F2" s="3"/>
      <c r="G2" s="3"/>
      <c r="H2" s="3"/>
      <c r="I2" s="3"/>
      <c r="J2" s="3"/>
    </row>
    <row r="3" ht="18.75" spans="1:10">
      <c r="A3" s="3" t="s">
        <v>2</v>
      </c>
      <c r="B3" s="3"/>
      <c r="C3" s="3"/>
      <c r="D3" s="3"/>
      <c r="E3" s="3"/>
      <c r="F3" s="3"/>
      <c r="G3" s="3"/>
      <c r="H3" s="3"/>
      <c r="I3" s="3"/>
      <c r="J3" s="3"/>
    </row>
    <row r="4" ht="18.75" spans="1:10">
      <c r="A4" s="4" t="s">
        <v>3</v>
      </c>
      <c r="B4" s="4"/>
      <c r="C4" s="4"/>
      <c r="D4" s="3"/>
      <c r="E4" s="3"/>
      <c r="F4" s="3"/>
      <c r="G4" s="3"/>
      <c r="H4" s="3"/>
      <c r="I4" s="3"/>
      <c r="J4" s="3"/>
    </row>
    <row r="5" ht="43.5" customHeight="1" spans="1:10">
      <c r="A5" s="5" t="s">
        <v>4</v>
      </c>
      <c r="B5" s="5"/>
      <c r="C5" s="5"/>
      <c r="D5" s="5"/>
      <c r="E5" s="5"/>
      <c r="F5" s="5"/>
      <c r="G5" s="5"/>
      <c r="H5" s="5"/>
      <c r="I5" s="5"/>
      <c r="J5" s="5"/>
    </row>
    <row r="6" ht="36" customHeight="1" spans="1:10">
      <c r="A6" s="6" t="s">
        <v>5</v>
      </c>
      <c r="B6" s="6"/>
      <c r="C6" s="7" t="s">
        <v>6</v>
      </c>
      <c r="D6" s="7"/>
      <c r="E6" s="7"/>
      <c r="F6" s="7"/>
      <c r="G6" s="8" t="s">
        <v>7</v>
      </c>
      <c r="H6" s="9"/>
      <c r="I6" s="60"/>
      <c r="J6" s="60"/>
    </row>
    <row r="7" ht="35.1" customHeight="1" spans="1:10">
      <c r="A7" s="10" t="s">
        <v>8</v>
      </c>
      <c r="B7" s="11"/>
      <c r="C7" s="11"/>
      <c r="D7" s="10" t="s">
        <v>9</v>
      </c>
      <c r="E7" s="11"/>
      <c r="F7" s="10" t="s">
        <v>10</v>
      </c>
      <c r="G7" s="11"/>
      <c r="H7" s="10" t="s">
        <v>11</v>
      </c>
      <c r="I7" s="61"/>
      <c r="J7" s="62" t="s">
        <v>12</v>
      </c>
    </row>
    <row r="8" ht="35.1" customHeight="1" spans="1:10">
      <c r="A8" s="12" t="s">
        <v>13</v>
      </c>
      <c r="B8" s="13"/>
      <c r="C8" s="14"/>
      <c r="D8" s="15"/>
      <c r="E8" s="16"/>
      <c r="F8" s="16"/>
      <c r="G8" s="17"/>
      <c r="H8" s="10" t="s">
        <v>14</v>
      </c>
      <c r="I8" s="63"/>
      <c r="J8" s="64"/>
    </row>
    <row r="9" ht="35.1" customHeight="1" spans="1:10">
      <c r="A9" s="10" t="s">
        <v>15</v>
      </c>
      <c r="B9" s="11"/>
      <c r="C9" s="11"/>
      <c r="D9" s="10" t="s">
        <v>16</v>
      </c>
      <c r="E9" s="18"/>
      <c r="F9" s="19"/>
      <c r="G9" s="20"/>
      <c r="H9" s="10" t="s">
        <v>17</v>
      </c>
      <c r="I9" s="65"/>
      <c r="J9" s="64"/>
    </row>
    <row r="10" ht="35.1" customHeight="1" spans="1:10">
      <c r="A10" s="10" t="s">
        <v>18</v>
      </c>
      <c r="B10" s="21"/>
      <c r="C10" s="21"/>
      <c r="D10" s="21"/>
      <c r="E10" s="21"/>
      <c r="F10" s="21"/>
      <c r="G10" s="22"/>
      <c r="H10" s="10" t="s">
        <v>19</v>
      </c>
      <c r="I10" s="61"/>
      <c r="J10" s="64"/>
    </row>
    <row r="11" ht="35.1" customHeight="1" spans="1:10">
      <c r="A11" s="10" t="s">
        <v>20</v>
      </c>
      <c r="B11" s="23"/>
      <c r="C11" s="24"/>
      <c r="D11" s="24"/>
      <c r="E11" s="24"/>
      <c r="F11" s="25" t="s">
        <v>21</v>
      </c>
      <c r="G11" s="25"/>
      <c r="H11" s="26"/>
      <c r="I11" s="26"/>
      <c r="J11" s="26"/>
    </row>
    <row r="12" ht="35.1" customHeight="1" spans="1:10">
      <c r="A12" s="10" t="s">
        <v>22</v>
      </c>
      <c r="B12" s="15"/>
      <c r="C12" s="16"/>
      <c r="D12" s="16"/>
      <c r="E12" s="16"/>
      <c r="F12" s="16"/>
      <c r="G12" s="16"/>
      <c r="H12" s="16"/>
      <c r="I12" s="16"/>
      <c r="J12" s="17"/>
    </row>
    <row r="13" ht="35.1" customHeight="1" spans="1:10">
      <c r="A13" s="27" t="s">
        <v>23</v>
      </c>
      <c r="B13" s="28"/>
      <c r="C13" s="29"/>
      <c r="D13" s="30"/>
      <c r="E13" s="31" t="s">
        <v>24</v>
      </c>
      <c r="F13" s="15"/>
      <c r="G13" s="16"/>
      <c r="H13" s="17"/>
      <c r="I13" s="31" t="s">
        <v>25</v>
      </c>
      <c r="J13" s="66"/>
    </row>
    <row r="14" ht="35.1" customHeight="1" spans="1:10">
      <c r="A14" s="10" t="s">
        <v>26</v>
      </c>
      <c r="B14" s="32"/>
      <c r="C14" s="32"/>
      <c r="D14" s="33"/>
      <c r="E14" s="33"/>
      <c r="F14" s="33"/>
      <c r="G14" s="34" t="s">
        <v>27</v>
      </c>
      <c r="H14" s="34"/>
      <c r="I14" s="34"/>
      <c r="J14" s="67"/>
    </row>
    <row r="15" s="1" customFormat="1" ht="24.95" customHeight="1" spans="1:17">
      <c r="A15" s="35" t="s">
        <v>28</v>
      </c>
      <c r="B15" s="36" t="s">
        <v>29</v>
      </c>
      <c r="C15" s="37"/>
      <c r="D15" s="38"/>
      <c r="E15" s="38"/>
      <c r="F15" s="38"/>
      <c r="G15" s="38"/>
      <c r="H15" s="38"/>
      <c r="I15" s="38"/>
      <c r="J15" s="68"/>
      <c r="Q15"/>
    </row>
    <row r="16" s="1" customFormat="1" ht="24.95" customHeight="1" spans="1:17">
      <c r="A16" s="39"/>
      <c r="B16" s="40" t="s">
        <v>30</v>
      </c>
      <c r="C16" s="41"/>
      <c r="D16" s="42"/>
      <c r="E16" s="42"/>
      <c r="F16" s="42"/>
      <c r="G16" s="42"/>
      <c r="H16" s="42"/>
      <c r="I16" s="42"/>
      <c r="J16" s="69"/>
      <c r="Q16"/>
    </row>
    <row r="17" s="1" customFormat="1" ht="24.95" customHeight="1" spans="1:17">
      <c r="A17" s="39"/>
      <c r="B17" s="40" t="s">
        <v>31</v>
      </c>
      <c r="C17" s="41"/>
      <c r="D17" s="42"/>
      <c r="E17" s="42"/>
      <c r="F17" s="42"/>
      <c r="G17" s="42"/>
      <c r="H17" s="42"/>
      <c r="I17" s="42"/>
      <c r="J17" s="69"/>
      <c r="Q17"/>
    </row>
    <row r="18" s="1" customFormat="1" ht="24.95" customHeight="1" spans="1:17">
      <c r="A18" s="39"/>
      <c r="B18" s="40" t="s">
        <v>32</v>
      </c>
      <c r="C18" s="41"/>
      <c r="D18" s="42"/>
      <c r="E18" s="42"/>
      <c r="F18" s="42"/>
      <c r="G18" s="42"/>
      <c r="H18" s="42"/>
      <c r="I18" s="42"/>
      <c r="J18" s="69"/>
      <c r="Q18"/>
    </row>
    <row r="19" s="1" customFormat="1" ht="24.95" customHeight="1" spans="1:17">
      <c r="A19" s="39"/>
      <c r="B19" s="40" t="s">
        <v>33</v>
      </c>
      <c r="C19" s="41"/>
      <c r="D19" s="42"/>
      <c r="E19" s="42"/>
      <c r="F19" s="42"/>
      <c r="G19" s="42"/>
      <c r="H19" s="42"/>
      <c r="I19" s="42"/>
      <c r="J19" s="69"/>
      <c r="Q19"/>
    </row>
    <row r="20" s="1" customFormat="1" ht="24.95" customHeight="1" spans="1:17">
      <c r="A20" s="43" t="s">
        <v>34</v>
      </c>
      <c r="B20" s="44" t="s">
        <v>35</v>
      </c>
      <c r="C20" s="45"/>
      <c r="D20" s="45"/>
      <c r="E20" s="45"/>
      <c r="F20" s="45"/>
      <c r="G20" s="45"/>
      <c r="H20" s="45"/>
      <c r="I20" s="45"/>
      <c r="J20" s="70"/>
      <c r="Q20"/>
    </row>
    <row r="21" s="1" customFormat="1" ht="24.95" customHeight="1" spans="1:17">
      <c r="A21" s="43"/>
      <c r="B21" s="46"/>
      <c r="C21" s="47"/>
      <c r="D21" s="47"/>
      <c r="E21" s="47"/>
      <c r="F21" s="47"/>
      <c r="G21" s="47"/>
      <c r="H21" s="47"/>
      <c r="I21" s="47"/>
      <c r="J21" s="71"/>
      <c r="Q21"/>
    </row>
    <row r="22" s="1" customFormat="1" ht="27" customHeight="1" spans="1:17">
      <c r="A22" s="43"/>
      <c r="B22" s="46"/>
      <c r="C22" s="47"/>
      <c r="D22" s="47"/>
      <c r="E22" s="47"/>
      <c r="F22" s="47"/>
      <c r="G22" s="47"/>
      <c r="H22" s="47"/>
      <c r="I22" s="47"/>
      <c r="J22" s="71"/>
      <c r="Q22"/>
    </row>
    <row r="23" s="1" customFormat="1" ht="27" customHeight="1" spans="1:17">
      <c r="A23" s="43"/>
      <c r="B23" s="48"/>
      <c r="C23" s="49"/>
      <c r="D23" s="50" t="s">
        <v>36</v>
      </c>
      <c r="E23" s="50"/>
      <c r="F23" s="49"/>
      <c r="G23" s="50" t="s">
        <v>37</v>
      </c>
      <c r="H23" s="50"/>
      <c r="I23" s="50"/>
      <c r="J23" s="72"/>
      <c r="Q23"/>
    </row>
    <row r="24" ht="24.95" customHeight="1" spans="1:10">
      <c r="A24" s="51" t="s">
        <v>38</v>
      </c>
      <c r="B24" s="52"/>
      <c r="C24" s="53"/>
      <c r="D24" s="53"/>
      <c r="E24" s="53"/>
      <c r="F24" s="53"/>
      <c r="G24" s="53"/>
      <c r="H24" s="53"/>
      <c r="I24" s="53"/>
      <c r="J24" s="73"/>
    </row>
    <row r="25" ht="24.95" customHeight="1" spans="1:10">
      <c r="A25" s="10"/>
      <c r="B25" s="54"/>
      <c r="C25" s="55"/>
      <c r="D25" s="55"/>
      <c r="E25" s="55"/>
      <c r="F25" s="55"/>
      <c r="G25" s="55"/>
      <c r="H25" s="55"/>
      <c r="I25" s="55"/>
      <c r="J25" s="74"/>
    </row>
    <row r="26" ht="24.95" customHeight="1" spans="1:10">
      <c r="A26" s="10"/>
      <c r="B26" s="56"/>
      <c r="C26" s="57"/>
      <c r="D26" s="57"/>
      <c r="E26" s="57"/>
      <c r="F26" s="57"/>
      <c r="G26" s="57"/>
      <c r="H26" s="58" t="s">
        <v>39</v>
      </c>
      <c r="I26" s="58"/>
      <c r="J26" s="75"/>
    </row>
    <row r="27" ht="45" customHeight="1" spans="1:10">
      <c r="A27" s="59" t="s">
        <v>40</v>
      </c>
      <c r="B27" s="59"/>
      <c r="C27" s="59"/>
      <c r="D27" s="59"/>
      <c r="E27" s="59"/>
      <c r="F27" s="59"/>
      <c r="G27" s="59"/>
      <c r="H27" s="59"/>
      <c r="I27" s="59"/>
      <c r="J27" s="59"/>
    </row>
    <row r="34" hidden="1" spans="17:17">
      <c r="Q34" t="s">
        <v>41</v>
      </c>
    </row>
    <row r="35" hidden="1" spans="17:17">
      <c r="Q35" s="76" t="s">
        <v>42</v>
      </c>
    </row>
    <row r="36" hidden="1" spans="17:17">
      <c r="Q36" t="s">
        <v>43</v>
      </c>
    </row>
    <row r="37" hidden="1" spans="17:17">
      <c r="Q37" t="s">
        <v>44</v>
      </c>
    </row>
    <row r="38" hidden="1" spans="17:17">
      <c r="Q38" t="s">
        <v>45</v>
      </c>
    </row>
    <row r="39" hidden="1" spans="17:17">
      <c r="Q39" s="76" t="s">
        <v>46</v>
      </c>
    </row>
    <row r="40" hidden="1" spans="17:17">
      <c r="Q40" s="76" t="s">
        <v>47</v>
      </c>
    </row>
    <row r="41" hidden="1" spans="17:17">
      <c r="Q41" t="s">
        <v>48</v>
      </c>
    </row>
    <row r="42" hidden="1" spans="17:17">
      <c r="Q42" s="76" t="s">
        <v>49</v>
      </c>
    </row>
    <row r="43" hidden="1" spans="17:17">
      <c r="Q43" s="76" t="s">
        <v>50</v>
      </c>
    </row>
    <row r="44" hidden="1" spans="17:17">
      <c r="Q44" s="76" t="s">
        <v>51</v>
      </c>
    </row>
    <row r="45" spans="17:17">
      <c r="Q45" s="76"/>
    </row>
    <row r="46" spans="17:17">
      <c r="Q46" s="76"/>
    </row>
    <row r="47" spans="17:17">
      <c r="Q47" s="76"/>
    </row>
    <row r="48" spans="17:17">
      <c r="Q48" s="76"/>
    </row>
    <row r="49" spans="17:17">
      <c r="Q49" s="76"/>
    </row>
    <row r="50" spans="17:17">
      <c r="Q50" s="76"/>
    </row>
    <row r="51" spans="17:17">
      <c r="Q51" s="76"/>
    </row>
    <row r="52" spans="17:17">
      <c r="Q52" s="76"/>
    </row>
    <row r="53" spans="17:17">
      <c r="Q53" s="76"/>
    </row>
    <row r="54" spans="17:17">
      <c r="Q54" s="76"/>
    </row>
    <row r="55" spans="17:17">
      <c r="Q55" s="76"/>
    </row>
    <row r="56" spans="17:17">
      <c r="Q56" s="76"/>
    </row>
    <row r="57" spans="17:17">
      <c r="Q57" s="76"/>
    </row>
    <row r="61" spans="17:17">
      <c r="Q61" s="76"/>
    </row>
    <row r="62" spans="17:17">
      <c r="Q62" s="76"/>
    </row>
    <row r="63" spans="17:17">
      <c r="Q63" s="76"/>
    </row>
    <row r="64" spans="17:17">
      <c r="Q64" s="76"/>
    </row>
    <row r="66" spans="17:17">
      <c r="Q66" s="76"/>
    </row>
    <row r="74" spans="17:17">
      <c r="Q74" s="76"/>
    </row>
    <row r="82" spans="17:17">
      <c r="Q82" s="76"/>
    </row>
    <row r="83" spans="17:17">
      <c r="Q83" s="76"/>
    </row>
    <row r="84" spans="17:17">
      <c r="Q84" s="76"/>
    </row>
    <row r="85" spans="17:17">
      <c r="Q85" s="76"/>
    </row>
  </sheetData>
  <sheetProtection password="9C77" sheet="1"/>
  <protectedRanges>
    <protectedRange sqref="I6 B7 E7 G7 D8 E9 I8:I9 H11 B9:B13 F14 E15:J22 I7:J7" name="区域1"/>
  </protectedRanges>
  <mergeCells count="43">
    <mergeCell ref="A1:J1"/>
    <mergeCell ref="A2:J2"/>
    <mergeCell ref="A3:J3"/>
    <mergeCell ref="A4:C4"/>
    <mergeCell ref="A5:J5"/>
    <mergeCell ref="A6:B6"/>
    <mergeCell ref="C6:F6"/>
    <mergeCell ref="G6:H6"/>
    <mergeCell ref="I6:J6"/>
    <mergeCell ref="B7:C7"/>
    <mergeCell ref="A8:C8"/>
    <mergeCell ref="D8:G8"/>
    <mergeCell ref="B9:C9"/>
    <mergeCell ref="E9:G9"/>
    <mergeCell ref="B10:G10"/>
    <mergeCell ref="B11:E11"/>
    <mergeCell ref="F11:G11"/>
    <mergeCell ref="H11:J11"/>
    <mergeCell ref="B12:J12"/>
    <mergeCell ref="A13:C13"/>
    <mergeCell ref="F13:H13"/>
    <mergeCell ref="A14:C14"/>
    <mergeCell ref="D14:F14"/>
    <mergeCell ref="G14:I14"/>
    <mergeCell ref="B15:C15"/>
    <mergeCell ref="D15:J15"/>
    <mergeCell ref="B16:C16"/>
    <mergeCell ref="D16:J16"/>
    <mergeCell ref="B17:C17"/>
    <mergeCell ref="D17:J17"/>
    <mergeCell ref="B18:C18"/>
    <mergeCell ref="D18:J18"/>
    <mergeCell ref="B19:C19"/>
    <mergeCell ref="D19:J19"/>
    <mergeCell ref="D23:E23"/>
    <mergeCell ref="G23:I23"/>
    <mergeCell ref="H26:I26"/>
    <mergeCell ref="A27:J27"/>
    <mergeCell ref="A15:A19"/>
    <mergeCell ref="A20:A23"/>
    <mergeCell ref="A24:A26"/>
    <mergeCell ref="J7:J10"/>
    <mergeCell ref="B20:J22"/>
  </mergeCells>
  <dataValidations count="14">
    <dataValidation type="list" allowBlank="1" showInputMessage="1" showErrorMessage="1" sqref="I6:J6">
      <formula1>$Q$34:$Q$85</formula1>
    </dataValidation>
    <dataValidation type="list" allowBlank="1" showInputMessage="1" showErrorMessage="1" sqref="JE6:JF6 TA6:TB6 ACW6:ACX6 AMS6:AMT6 AWO6:AWP6 BGK6:BGL6 BQG6:BQH6 CAC6:CAD6 CJY6:CJZ6 CTU6:CTV6 DDQ6:DDR6 DNM6:DNN6 DXI6:DXJ6 EHE6:EHF6 ERA6:ERB6 FAW6:FAX6 FKS6:FKT6 FUO6:FUP6 GEK6:GEL6 GOG6:GOH6 GYC6:GYD6 HHY6:HHZ6 HRU6:HRV6 IBQ6:IBR6 ILM6:ILN6 IVI6:IVJ6 JFE6:JFF6 JPA6:JPB6 JYW6:JYX6 KIS6:KIT6 KSO6:KSP6 LCK6:LCL6 LMG6:LMH6 LWC6:LWD6 MFY6:MFZ6 MPU6:MPV6 MZQ6:MZR6 NJM6:NJN6 NTI6:NTJ6 ODE6:ODF6 ONA6:ONB6 OWW6:OWX6 PGS6:PGT6 PQO6:PQP6 QAK6:QAL6 QKG6:QKH6 QUC6:QUD6 RDY6:RDZ6 RNU6:RNV6 RXQ6:RXR6 SHM6:SHN6 SRI6:SRJ6 TBE6:TBF6 TLA6:TLB6 TUW6:TUX6 UES6:UET6 UOO6:UOP6 UYK6:UYL6 VIG6:VIH6 VSC6:VSD6 WBY6:WBZ6 WLU6:WLV6 WVQ6:WVR6 I65541:J65541 JE65541:JF65541 TA65541:TB65541 ACW65541:ACX65541 AMS65541:AMT65541 AWO65541:AWP65541 BGK65541:BGL65541 BQG65541:BQH65541 CAC65541:CAD65541 CJY65541:CJZ65541 CTU65541:CTV65541 DDQ65541:DDR65541 DNM65541:DNN65541 DXI65541:DXJ65541 EHE65541:EHF65541 ERA65541:ERB65541 FAW65541:FAX65541 FKS65541:FKT65541 FUO65541:FUP65541 GEK65541:GEL65541 GOG65541:GOH65541 GYC65541:GYD65541 HHY65541:HHZ65541 HRU65541:HRV65541 IBQ65541:IBR65541 ILM65541:ILN65541 IVI65541:IVJ65541 JFE65541:JFF65541 JPA65541:JPB65541 JYW65541:JYX65541 KIS65541:KIT65541 KSO65541:KSP65541 LCK65541:LCL65541 LMG65541:LMH65541 LWC65541:LWD65541 MFY65541:MFZ65541 MPU65541:MPV65541 MZQ65541:MZR65541 NJM65541:NJN65541 NTI65541:NTJ65541 ODE65541:ODF65541 ONA65541:ONB65541 OWW65541:OWX65541 PGS65541:PGT65541 PQO65541:PQP65541 QAK65541:QAL65541 QKG65541:QKH65541 QUC65541:QUD65541 RDY65541:RDZ65541 RNU65541:RNV65541 RXQ65541:RXR65541 SHM65541:SHN65541 SRI65541:SRJ65541 TBE65541:TBF65541 TLA65541:TLB65541 TUW65541:TUX65541 UES65541:UET65541 UOO65541:UOP65541 UYK65541:UYL65541 VIG65541:VIH65541 VSC65541:VSD65541 WBY65541:WBZ65541 WLU65541:WLV65541 WVQ65541:WVR65541 I131077:J131077 JE131077:JF131077 TA131077:TB131077 ACW131077:ACX131077 AMS131077:AMT131077 AWO131077:AWP131077 BGK131077:BGL131077 BQG131077:BQH131077 CAC131077:CAD131077 CJY131077:CJZ131077 CTU131077:CTV131077 DDQ131077:DDR131077 DNM131077:DNN131077 DXI131077:DXJ131077 EHE131077:EHF131077 ERA131077:ERB131077 FAW131077:FAX131077 FKS131077:FKT131077 FUO131077:FUP131077 GEK131077:GEL131077 GOG131077:GOH131077 GYC131077:GYD131077 HHY131077:HHZ131077 HRU131077:HRV131077 IBQ131077:IBR131077 ILM131077:ILN131077 IVI131077:IVJ131077 JFE131077:JFF131077 JPA131077:JPB131077 JYW131077:JYX131077 KIS131077:KIT131077 KSO131077:KSP131077 LCK131077:LCL131077 LMG131077:LMH131077 LWC131077:LWD131077 MFY131077:MFZ131077 MPU131077:MPV131077 MZQ131077:MZR131077 NJM131077:NJN131077 NTI131077:NTJ131077 ODE131077:ODF131077 ONA131077:ONB131077 OWW131077:OWX131077 PGS131077:PGT131077 PQO131077:PQP131077 QAK131077:QAL131077 QKG131077:QKH131077 QUC131077:QUD131077 RDY131077:RDZ131077 RNU131077:RNV131077 RXQ131077:RXR131077 SHM131077:SHN131077 SRI131077:SRJ131077 TBE131077:TBF131077 TLA131077:TLB131077 TUW131077:TUX131077 UES131077:UET131077 UOO131077:UOP131077 UYK131077:UYL131077 VIG131077:VIH131077 VSC131077:VSD131077 WBY131077:WBZ131077 WLU131077:WLV131077 WVQ131077:WVR131077 I196613:J196613 JE196613:JF196613 TA196613:TB196613 ACW196613:ACX196613 AMS196613:AMT196613 AWO196613:AWP196613 BGK196613:BGL196613 BQG196613:BQH196613 CAC196613:CAD196613 CJY196613:CJZ196613 CTU196613:CTV196613 DDQ196613:DDR196613 DNM196613:DNN196613 DXI196613:DXJ196613 EHE196613:EHF196613 ERA196613:ERB196613 FAW196613:FAX196613 FKS196613:FKT196613 FUO196613:FUP196613 GEK196613:GEL196613 GOG196613:GOH196613 GYC196613:GYD196613 HHY196613:HHZ196613 HRU196613:HRV196613 IBQ196613:IBR196613 ILM196613:ILN196613 IVI196613:IVJ196613 JFE196613:JFF196613 JPA196613:JPB196613 JYW196613:JYX196613 KIS196613:KIT196613 KSO196613:KSP196613 LCK196613:LCL196613 LMG196613:LMH196613 LWC196613:LWD196613 MFY196613:MFZ196613 MPU196613:MPV196613 MZQ196613:MZR196613 NJM196613:NJN196613 NTI196613:NTJ196613 ODE196613:ODF196613 ONA196613:ONB196613 OWW196613:OWX196613 PGS196613:PGT196613 PQO196613:PQP196613 QAK196613:QAL196613 QKG196613:QKH196613 QUC196613:QUD196613 RDY196613:RDZ196613 RNU196613:RNV196613 RXQ196613:RXR196613 SHM196613:SHN196613 SRI196613:SRJ196613 TBE196613:TBF196613 TLA196613:TLB196613 TUW196613:TUX196613 UES196613:UET196613 UOO196613:UOP196613 UYK196613:UYL196613 VIG196613:VIH196613 VSC196613:VSD196613 WBY196613:WBZ196613 WLU196613:WLV196613 WVQ196613:WVR196613 I262149:J262149 JE262149:JF262149 TA262149:TB262149 ACW262149:ACX262149 AMS262149:AMT262149 AWO262149:AWP262149 BGK262149:BGL262149 BQG262149:BQH262149 CAC262149:CAD262149 CJY262149:CJZ262149 CTU262149:CTV262149 DDQ262149:DDR262149 DNM262149:DNN262149 DXI262149:DXJ262149 EHE262149:EHF262149 ERA262149:ERB262149 FAW262149:FAX262149 FKS262149:FKT262149 FUO262149:FUP262149 GEK262149:GEL262149 GOG262149:GOH262149 GYC262149:GYD262149 HHY262149:HHZ262149 HRU262149:HRV262149 IBQ262149:IBR262149 ILM262149:ILN262149 IVI262149:IVJ262149 JFE262149:JFF262149 JPA262149:JPB262149 JYW262149:JYX262149 KIS262149:KIT262149 KSO262149:KSP262149 LCK262149:LCL262149 LMG262149:LMH262149 LWC262149:LWD262149 MFY262149:MFZ262149 MPU262149:MPV262149 MZQ262149:MZR262149 NJM262149:NJN262149 NTI262149:NTJ262149 ODE262149:ODF262149 ONA262149:ONB262149 OWW262149:OWX262149 PGS262149:PGT262149 PQO262149:PQP262149 QAK262149:QAL262149 QKG262149:QKH262149 QUC262149:QUD262149 RDY262149:RDZ262149 RNU262149:RNV262149 RXQ262149:RXR262149 SHM262149:SHN262149 SRI262149:SRJ262149 TBE262149:TBF262149 TLA262149:TLB262149 TUW262149:TUX262149 UES262149:UET262149 UOO262149:UOP262149 UYK262149:UYL262149 VIG262149:VIH262149 VSC262149:VSD262149 WBY262149:WBZ262149 WLU262149:WLV262149 WVQ262149:WVR262149 I327685:J327685 JE327685:JF327685 TA327685:TB327685 ACW327685:ACX327685 AMS327685:AMT327685 AWO327685:AWP327685 BGK327685:BGL327685 BQG327685:BQH327685 CAC327685:CAD327685 CJY327685:CJZ327685 CTU327685:CTV327685 DDQ327685:DDR327685 DNM327685:DNN327685 DXI327685:DXJ327685 EHE327685:EHF327685 ERA327685:ERB327685 FAW327685:FAX327685 FKS327685:FKT327685 FUO327685:FUP327685 GEK327685:GEL327685 GOG327685:GOH327685 GYC327685:GYD327685 HHY327685:HHZ327685 HRU327685:HRV327685 IBQ327685:IBR327685 ILM327685:ILN327685 IVI327685:IVJ327685 JFE327685:JFF327685 JPA327685:JPB327685 JYW327685:JYX327685 KIS327685:KIT327685 KSO327685:KSP327685 LCK327685:LCL327685 LMG327685:LMH327685 LWC327685:LWD327685 MFY327685:MFZ327685 MPU327685:MPV327685 MZQ327685:MZR327685 NJM327685:NJN327685 NTI327685:NTJ327685 ODE327685:ODF327685 ONA327685:ONB327685 OWW327685:OWX327685 PGS327685:PGT327685 PQO327685:PQP327685 QAK327685:QAL327685 QKG327685:QKH327685 QUC327685:QUD327685 RDY327685:RDZ327685 RNU327685:RNV327685 RXQ327685:RXR327685 SHM327685:SHN327685 SRI327685:SRJ327685 TBE327685:TBF327685 TLA327685:TLB327685 TUW327685:TUX327685 UES327685:UET327685 UOO327685:UOP327685 UYK327685:UYL327685 VIG327685:VIH327685 VSC327685:VSD327685 WBY327685:WBZ327685 WLU327685:WLV327685 WVQ327685:WVR327685 I393221:J393221 JE393221:JF393221 TA393221:TB393221 ACW393221:ACX393221 AMS393221:AMT393221 AWO393221:AWP393221 BGK393221:BGL393221 BQG393221:BQH393221 CAC393221:CAD393221 CJY393221:CJZ393221 CTU393221:CTV393221 DDQ393221:DDR393221 DNM393221:DNN393221 DXI393221:DXJ393221 EHE393221:EHF393221 ERA393221:ERB393221 FAW393221:FAX393221 FKS393221:FKT393221 FUO393221:FUP393221 GEK393221:GEL393221 GOG393221:GOH393221 GYC393221:GYD393221 HHY393221:HHZ393221 HRU393221:HRV393221 IBQ393221:IBR393221 ILM393221:ILN393221 IVI393221:IVJ393221 JFE393221:JFF393221 JPA393221:JPB393221 JYW393221:JYX393221 KIS393221:KIT393221 KSO393221:KSP393221 LCK393221:LCL393221 LMG393221:LMH393221 LWC393221:LWD393221 MFY393221:MFZ393221 MPU393221:MPV393221 MZQ393221:MZR393221 NJM393221:NJN393221 NTI393221:NTJ393221 ODE393221:ODF393221 ONA393221:ONB393221 OWW393221:OWX393221 PGS393221:PGT393221 PQO393221:PQP393221 QAK393221:QAL393221 QKG393221:QKH393221 QUC393221:QUD393221 RDY393221:RDZ393221 RNU393221:RNV393221 RXQ393221:RXR393221 SHM393221:SHN393221 SRI393221:SRJ393221 TBE393221:TBF393221 TLA393221:TLB393221 TUW393221:TUX393221 UES393221:UET393221 UOO393221:UOP393221 UYK393221:UYL393221 VIG393221:VIH393221 VSC393221:VSD393221 WBY393221:WBZ393221 WLU393221:WLV393221 WVQ393221:WVR393221 I458757:J458757 JE458757:JF458757 TA458757:TB458757 ACW458757:ACX458757 AMS458757:AMT458757 AWO458757:AWP458757 BGK458757:BGL458757 BQG458757:BQH458757 CAC458757:CAD458757 CJY458757:CJZ458757 CTU458757:CTV458757 DDQ458757:DDR458757 DNM458757:DNN458757 DXI458757:DXJ458757 EHE458757:EHF458757 ERA458757:ERB458757 FAW458757:FAX458757 FKS458757:FKT458757 FUO458757:FUP458757 GEK458757:GEL458757 GOG458757:GOH458757 GYC458757:GYD458757 HHY458757:HHZ458757 HRU458757:HRV458757 IBQ458757:IBR458757 ILM458757:ILN458757 IVI458757:IVJ458757 JFE458757:JFF458757 JPA458757:JPB458757 JYW458757:JYX458757 KIS458757:KIT458757 KSO458757:KSP458757 LCK458757:LCL458757 LMG458757:LMH458757 LWC458757:LWD458757 MFY458757:MFZ458757 MPU458757:MPV458757 MZQ458757:MZR458757 NJM458757:NJN458757 NTI458757:NTJ458757 ODE458757:ODF458757 ONA458757:ONB458757 OWW458757:OWX458757 PGS458757:PGT458757 PQO458757:PQP458757 QAK458757:QAL458757 QKG458757:QKH458757 QUC458757:QUD458757 RDY458757:RDZ458757 RNU458757:RNV458757 RXQ458757:RXR458757 SHM458757:SHN458757 SRI458757:SRJ458757 TBE458757:TBF458757 TLA458757:TLB458757 TUW458757:TUX458757 UES458757:UET458757 UOO458757:UOP458757 UYK458757:UYL458757 VIG458757:VIH458757 VSC458757:VSD458757 WBY458757:WBZ458757 WLU458757:WLV458757 WVQ458757:WVR458757 I524293:J524293 JE524293:JF524293 TA524293:TB524293 ACW524293:ACX524293 AMS524293:AMT524293 AWO524293:AWP524293 BGK524293:BGL524293 BQG524293:BQH524293 CAC524293:CAD524293 CJY524293:CJZ524293 CTU524293:CTV524293 DDQ524293:DDR524293 DNM524293:DNN524293 DXI524293:DXJ524293 EHE524293:EHF524293 ERA524293:ERB524293 FAW524293:FAX524293 FKS524293:FKT524293 FUO524293:FUP524293 GEK524293:GEL524293 GOG524293:GOH524293 GYC524293:GYD524293 HHY524293:HHZ524293 HRU524293:HRV524293 IBQ524293:IBR524293 ILM524293:ILN524293 IVI524293:IVJ524293 JFE524293:JFF524293 JPA524293:JPB524293 JYW524293:JYX524293 KIS524293:KIT524293 KSO524293:KSP524293 LCK524293:LCL524293 LMG524293:LMH524293 LWC524293:LWD524293 MFY524293:MFZ524293 MPU524293:MPV524293 MZQ524293:MZR524293 NJM524293:NJN524293 NTI524293:NTJ524293 ODE524293:ODF524293 ONA524293:ONB524293 OWW524293:OWX524293 PGS524293:PGT524293 PQO524293:PQP524293 QAK524293:QAL524293 QKG524293:QKH524293 QUC524293:QUD524293 RDY524293:RDZ524293 RNU524293:RNV524293 RXQ524293:RXR524293 SHM524293:SHN524293 SRI524293:SRJ524293 TBE524293:TBF524293 TLA524293:TLB524293 TUW524293:TUX524293 UES524293:UET524293 UOO524293:UOP524293 UYK524293:UYL524293 VIG524293:VIH524293 VSC524293:VSD524293 WBY524293:WBZ524293 WLU524293:WLV524293 WVQ524293:WVR524293 I589829:J589829 JE589829:JF589829 TA589829:TB589829 ACW589829:ACX589829 AMS589829:AMT589829 AWO589829:AWP589829 BGK589829:BGL589829 BQG589829:BQH589829 CAC589829:CAD589829 CJY589829:CJZ589829 CTU589829:CTV589829 DDQ589829:DDR589829 DNM589829:DNN589829 DXI589829:DXJ589829 EHE589829:EHF589829 ERA589829:ERB589829 FAW589829:FAX589829 FKS589829:FKT589829 FUO589829:FUP589829 GEK589829:GEL589829 GOG589829:GOH589829 GYC589829:GYD589829 HHY589829:HHZ589829 HRU589829:HRV589829 IBQ589829:IBR589829 ILM589829:ILN589829 IVI589829:IVJ589829 JFE589829:JFF589829 JPA589829:JPB589829 JYW589829:JYX589829 KIS589829:KIT589829 KSO589829:KSP589829 LCK589829:LCL589829 LMG589829:LMH589829 LWC589829:LWD589829 MFY589829:MFZ589829 MPU589829:MPV589829 MZQ589829:MZR589829 NJM589829:NJN589829 NTI589829:NTJ589829 ODE589829:ODF589829 ONA589829:ONB589829 OWW589829:OWX589829 PGS589829:PGT589829 PQO589829:PQP589829 QAK589829:QAL589829 QKG589829:QKH589829 QUC589829:QUD589829 RDY589829:RDZ589829 RNU589829:RNV589829 RXQ589829:RXR589829 SHM589829:SHN589829 SRI589829:SRJ589829 TBE589829:TBF589829 TLA589829:TLB589829 TUW589829:TUX589829 UES589829:UET589829 UOO589829:UOP589829 UYK589829:UYL589829 VIG589829:VIH589829 VSC589829:VSD589829 WBY589829:WBZ589829 WLU589829:WLV589829 WVQ589829:WVR589829 I655365:J655365 JE655365:JF655365 TA655365:TB655365 ACW655365:ACX655365 AMS655365:AMT655365 AWO655365:AWP655365 BGK655365:BGL655365 BQG655365:BQH655365 CAC655365:CAD655365 CJY655365:CJZ655365 CTU655365:CTV655365 DDQ655365:DDR655365 DNM655365:DNN655365 DXI655365:DXJ655365 EHE655365:EHF655365 ERA655365:ERB655365 FAW655365:FAX655365 FKS655365:FKT655365 FUO655365:FUP655365 GEK655365:GEL655365 GOG655365:GOH655365 GYC655365:GYD655365 HHY655365:HHZ655365 HRU655365:HRV655365 IBQ655365:IBR655365 ILM655365:ILN655365 IVI655365:IVJ655365 JFE655365:JFF655365 JPA655365:JPB655365 JYW655365:JYX655365 KIS655365:KIT655365 KSO655365:KSP655365 LCK655365:LCL655365 LMG655365:LMH655365 LWC655365:LWD655365 MFY655365:MFZ655365 MPU655365:MPV655365 MZQ655365:MZR655365 NJM655365:NJN655365 NTI655365:NTJ655365 ODE655365:ODF655365 ONA655365:ONB655365 OWW655365:OWX655365 PGS655365:PGT655365 PQO655365:PQP655365 QAK655365:QAL655365 QKG655365:QKH655365 QUC655365:QUD655365 RDY655365:RDZ655365 RNU655365:RNV655365 RXQ655365:RXR655365 SHM655365:SHN655365 SRI655365:SRJ655365 TBE655365:TBF655365 TLA655365:TLB655365 TUW655365:TUX655365 UES655365:UET655365 UOO655365:UOP655365 UYK655365:UYL655365 VIG655365:VIH655365 VSC655365:VSD655365 WBY655365:WBZ655365 WLU655365:WLV655365 WVQ655365:WVR655365 I720901:J720901 JE720901:JF720901 TA720901:TB720901 ACW720901:ACX720901 AMS720901:AMT720901 AWO720901:AWP720901 BGK720901:BGL720901 BQG720901:BQH720901 CAC720901:CAD720901 CJY720901:CJZ720901 CTU720901:CTV720901 DDQ720901:DDR720901 DNM720901:DNN720901 DXI720901:DXJ720901 EHE720901:EHF720901 ERA720901:ERB720901 FAW720901:FAX720901 FKS720901:FKT720901 FUO720901:FUP720901 GEK720901:GEL720901 GOG720901:GOH720901 GYC720901:GYD720901 HHY720901:HHZ720901 HRU720901:HRV720901 IBQ720901:IBR720901 ILM720901:ILN720901 IVI720901:IVJ720901 JFE720901:JFF720901 JPA720901:JPB720901 JYW720901:JYX720901 KIS720901:KIT720901 KSO720901:KSP720901 LCK720901:LCL720901 LMG720901:LMH720901 LWC720901:LWD720901 MFY720901:MFZ720901 MPU720901:MPV720901 MZQ720901:MZR720901 NJM720901:NJN720901 NTI720901:NTJ720901 ODE720901:ODF720901 ONA720901:ONB720901 OWW720901:OWX720901 PGS720901:PGT720901 PQO720901:PQP720901 QAK720901:QAL720901 QKG720901:QKH720901 QUC720901:QUD720901 RDY720901:RDZ720901 RNU720901:RNV720901 RXQ720901:RXR720901 SHM720901:SHN720901 SRI720901:SRJ720901 TBE720901:TBF720901 TLA720901:TLB720901 TUW720901:TUX720901 UES720901:UET720901 UOO720901:UOP720901 UYK720901:UYL720901 VIG720901:VIH720901 VSC720901:VSD720901 WBY720901:WBZ720901 WLU720901:WLV720901 WVQ720901:WVR720901 I786437:J786437 JE786437:JF786437 TA786437:TB786437 ACW786437:ACX786437 AMS786437:AMT786437 AWO786437:AWP786437 BGK786437:BGL786437 BQG786437:BQH786437 CAC786437:CAD786437 CJY786437:CJZ786437 CTU786437:CTV786437 DDQ786437:DDR786437 DNM786437:DNN786437 DXI786437:DXJ786437 EHE786437:EHF786437 ERA786437:ERB786437 FAW786437:FAX786437 FKS786437:FKT786437 FUO786437:FUP786437 GEK786437:GEL786437 GOG786437:GOH786437 GYC786437:GYD786437 HHY786437:HHZ786437 HRU786437:HRV786437 IBQ786437:IBR786437 ILM786437:ILN786437 IVI786437:IVJ786437 JFE786437:JFF786437 JPA786437:JPB786437 JYW786437:JYX786437 KIS786437:KIT786437 KSO786437:KSP786437 LCK786437:LCL786437 LMG786437:LMH786437 LWC786437:LWD786437 MFY786437:MFZ786437 MPU786437:MPV786437 MZQ786437:MZR786437 NJM786437:NJN786437 NTI786437:NTJ786437 ODE786437:ODF786437 ONA786437:ONB786437 OWW786437:OWX786437 PGS786437:PGT786437 PQO786437:PQP786437 QAK786437:QAL786437 QKG786437:QKH786437 QUC786437:QUD786437 RDY786437:RDZ786437 RNU786437:RNV786437 RXQ786437:RXR786437 SHM786437:SHN786437 SRI786437:SRJ786437 TBE786437:TBF786437 TLA786437:TLB786437 TUW786437:TUX786437 UES786437:UET786437 UOO786437:UOP786437 UYK786437:UYL786437 VIG786437:VIH786437 VSC786437:VSD786437 WBY786437:WBZ786437 WLU786437:WLV786437 WVQ786437:WVR786437 I851973:J851973 JE851973:JF851973 TA851973:TB851973 ACW851973:ACX851973 AMS851973:AMT851973 AWO851973:AWP851973 BGK851973:BGL851973 BQG851973:BQH851973 CAC851973:CAD851973 CJY851973:CJZ851973 CTU851973:CTV851973 DDQ851973:DDR851973 DNM851973:DNN851973 DXI851973:DXJ851973 EHE851973:EHF851973 ERA851973:ERB851973 FAW851973:FAX851973 FKS851973:FKT851973 FUO851973:FUP851973 GEK851973:GEL851973 GOG851973:GOH851973 GYC851973:GYD851973 HHY851973:HHZ851973 HRU851973:HRV851973 IBQ851973:IBR851973 ILM851973:ILN851973 IVI851973:IVJ851973 JFE851973:JFF851973 JPA851973:JPB851973 JYW851973:JYX851973 KIS851973:KIT851973 KSO851973:KSP851973 LCK851973:LCL851973 LMG851973:LMH851973 LWC851973:LWD851973 MFY851973:MFZ851973 MPU851973:MPV851973 MZQ851973:MZR851973 NJM851973:NJN851973 NTI851973:NTJ851973 ODE851973:ODF851973 ONA851973:ONB851973 OWW851973:OWX851973 PGS851973:PGT851973 PQO851973:PQP851973 QAK851973:QAL851973 QKG851973:QKH851973 QUC851973:QUD851973 RDY851973:RDZ851973 RNU851973:RNV851973 RXQ851973:RXR851973 SHM851973:SHN851973 SRI851973:SRJ851973 TBE851973:TBF851973 TLA851973:TLB851973 TUW851973:TUX851973 UES851973:UET851973 UOO851973:UOP851973 UYK851973:UYL851973 VIG851973:VIH851973 VSC851973:VSD851973 WBY851973:WBZ851973 WLU851973:WLV851973 WVQ851973:WVR851973 I917509:J917509 JE917509:JF917509 TA917509:TB917509 ACW917509:ACX917509 AMS917509:AMT917509 AWO917509:AWP917509 BGK917509:BGL917509 BQG917509:BQH917509 CAC917509:CAD917509 CJY917509:CJZ917509 CTU917509:CTV917509 DDQ917509:DDR917509 DNM917509:DNN917509 DXI917509:DXJ917509 EHE917509:EHF917509 ERA917509:ERB917509 FAW917509:FAX917509 FKS917509:FKT917509 FUO917509:FUP917509 GEK917509:GEL917509 GOG917509:GOH917509 GYC917509:GYD917509 HHY917509:HHZ917509 HRU917509:HRV917509 IBQ917509:IBR917509 ILM917509:ILN917509 IVI917509:IVJ917509 JFE917509:JFF917509 JPA917509:JPB917509 JYW917509:JYX917509 KIS917509:KIT917509 KSO917509:KSP917509 LCK917509:LCL917509 LMG917509:LMH917509 LWC917509:LWD917509 MFY917509:MFZ917509 MPU917509:MPV917509 MZQ917509:MZR917509 NJM917509:NJN917509 NTI917509:NTJ917509 ODE917509:ODF917509 ONA917509:ONB917509 OWW917509:OWX917509 PGS917509:PGT917509 PQO917509:PQP917509 QAK917509:QAL917509 QKG917509:QKH917509 QUC917509:QUD917509 RDY917509:RDZ917509 RNU917509:RNV917509 RXQ917509:RXR917509 SHM917509:SHN917509 SRI917509:SRJ917509 TBE917509:TBF917509 TLA917509:TLB917509 TUW917509:TUX917509 UES917509:UET917509 UOO917509:UOP917509 UYK917509:UYL917509 VIG917509:VIH917509 VSC917509:VSD917509 WBY917509:WBZ917509 WLU917509:WLV917509 WVQ917509:WVR917509 I983045:J983045 JE983045:JF983045 TA983045:TB983045 ACW983045:ACX983045 AMS983045:AMT983045 AWO983045:AWP983045 BGK983045:BGL983045 BQG983045:BQH983045 CAC983045:CAD983045 CJY983045:CJZ983045 CTU983045:CTV983045 DDQ983045:DDR983045 DNM983045:DNN983045 DXI983045:DXJ983045 EHE983045:EHF983045 ERA983045:ERB983045 FAW983045:FAX983045 FKS983045:FKT983045 FUO983045:FUP983045 GEK983045:GEL983045 GOG983045:GOH983045 GYC983045:GYD983045 HHY983045:HHZ983045 HRU983045:HRV983045 IBQ983045:IBR983045 ILM983045:ILN983045 IVI983045:IVJ983045 JFE983045:JFF983045 JPA983045:JPB983045 JYW983045:JYX983045 KIS983045:KIT983045 KSO983045:KSP983045 LCK983045:LCL983045 LMG983045:LMH983045 LWC983045:LWD983045 MFY983045:MFZ983045 MPU983045:MPV983045 MZQ983045:MZR983045 NJM983045:NJN983045 NTI983045:NTJ983045 ODE983045:ODF983045 ONA983045:ONB983045 OWW983045:OWX983045 PGS983045:PGT983045 PQO983045:PQP983045 QAK983045:QAL983045 QKG983045:QKH983045 QUC983045:QUD983045 RDY983045:RDZ983045 RNU983045:RNV983045 RXQ983045:RXR983045 SHM983045:SHN983045 SRI983045:SRJ983045 TBE983045:TBF983045 TLA983045:TLB983045 TUW983045:TUX983045 UES983045:UET983045 UOO983045:UOP983045 UYK983045:UYL983045 VIG983045:VIH983045 VSC983045:VSD983045 WBY983045:WBZ983045 WLU983045:WLV983045 WVQ983045:WVR983045">
      <formula1>$Q$75:$Q$85</formula1>
    </dataValidation>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"男,女"</formula1>
    </dataValidation>
    <dataValidation allowBlank="1" showInputMessage="1" showErrorMessage="1" errorTitle="输入格式错误" error="请重新输入" promptTitle="输入格式" prompt="例：1987-02"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14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dataValidation type="list" allowBlank="1" showInputMessage="1" showErrorMessage="1" sqref="B9:C9">
      <formula1>"高中,大专,本科,硕士研究生,博士研究生"</formula1>
    </dataValidation>
    <dataValidation type="list" allowBlank="1" showInputMessage="1" showErrorMessage="1" 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"无,学士,硕士,博士"</formula1>
    </dataValidation>
    <dataValidation type="list" allowBlank="1" showInputMessage="1" showErrorMessage="1" sqref="IX9:IY9 ST9:SU9 ACP9:ACQ9 AML9:AMM9 AWH9:AWI9 BGD9:BGE9 BPZ9:BQA9 BZV9:BZW9 CJR9:CJS9 CTN9:CTO9 DDJ9:DDK9 DNF9:DNG9 DXB9:DXC9 EGX9:EGY9 EQT9:EQU9 FAP9:FAQ9 FKL9:FKM9 FUH9:FUI9 GED9:GEE9 GNZ9:GOA9 GXV9:GXW9 HHR9:HHS9 HRN9:HRO9 IBJ9:IBK9 ILF9:ILG9 IVB9:IVC9 JEX9:JEY9 JOT9:JOU9 JYP9:JYQ9 KIL9:KIM9 KSH9:KSI9 LCD9:LCE9 LLZ9:LMA9 LVV9:LVW9 MFR9:MFS9 MPN9:MPO9 MZJ9:MZK9 NJF9:NJG9 NTB9:NTC9 OCX9:OCY9 OMT9:OMU9 OWP9:OWQ9 PGL9:PGM9 PQH9:PQI9 QAD9:QAE9 QJZ9:QKA9 QTV9:QTW9 RDR9:RDS9 RNN9:RNO9 RXJ9:RXK9 SHF9:SHG9 SRB9:SRC9 TAX9:TAY9 TKT9:TKU9 TUP9:TUQ9 UEL9:UEM9 UOH9:UOI9 UYD9:UYE9 VHZ9:VIA9 VRV9:VRW9 WBR9:WBS9 WLN9:WLO9 WVJ9:WVK9 B65544:C65544 IX65544:IY65544 ST65544:SU65544 ACP65544:ACQ65544 AML65544:AMM65544 AWH65544:AWI65544 BGD65544:BGE65544 BPZ65544:BQA65544 BZV65544:BZW65544 CJR65544:CJS65544 CTN65544:CTO65544 DDJ65544:DDK65544 DNF65544:DNG65544 DXB65544:DXC65544 EGX65544:EGY65544 EQT65544:EQU65544 FAP65544:FAQ65544 FKL65544:FKM65544 FUH65544:FUI65544 GED65544:GEE65544 GNZ65544:GOA65544 GXV65544:GXW65544 HHR65544:HHS65544 HRN65544:HRO65544 IBJ65544:IBK65544 ILF65544:ILG65544 IVB65544:IVC65544 JEX65544:JEY65544 JOT65544:JOU65544 JYP65544:JYQ65544 KIL65544:KIM65544 KSH65544:KSI65544 LCD65544:LCE65544 LLZ65544:LMA65544 LVV65544:LVW65544 MFR65544:MFS65544 MPN65544:MPO65544 MZJ65544:MZK65544 NJF65544:NJG65544 NTB65544:NTC65544 OCX65544:OCY65544 OMT65544:OMU65544 OWP65544:OWQ65544 PGL65544:PGM65544 PQH65544:PQI65544 QAD65544:QAE65544 QJZ65544:QKA65544 QTV65544:QTW65544 RDR65544:RDS65544 RNN65544:RNO65544 RXJ65544:RXK65544 SHF65544:SHG65544 SRB65544:SRC65544 TAX65544:TAY65544 TKT65544:TKU65544 TUP65544:TUQ65544 UEL65544:UEM65544 UOH65544:UOI65544 UYD65544:UYE65544 VHZ65544:VIA65544 VRV65544:VRW65544 WBR65544:WBS65544 WLN65544:WLO65544 WVJ65544:WVK65544 B131080:C131080 IX131080:IY131080 ST131080:SU131080 ACP131080:ACQ131080 AML131080:AMM131080 AWH131080:AWI131080 BGD131080:BGE131080 BPZ131080:BQA131080 BZV131080:BZW131080 CJR131080:CJS131080 CTN131080:CTO131080 DDJ131080:DDK131080 DNF131080:DNG131080 DXB131080:DXC131080 EGX131080:EGY131080 EQT131080:EQU131080 FAP131080:FAQ131080 FKL131080:FKM131080 FUH131080:FUI131080 GED131080:GEE131080 GNZ131080:GOA131080 GXV131080:GXW131080 HHR131080:HHS131080 HRN131080:HRO131080 IBJ131080:IBK131080 ILF131080:ILG131080 IVB131080:IVC131080 JEX131080:JEY131080 JOT131080:JOU131080 JYP131080:JYQ131080 KIL131080:KIM131080 KSH131080:KSI131080 LCD131080:LCE131080 LLZ131080:LMA131080 LVV131080:LVW131080 MFR131080:MFS131080 MPN131080:MPO131080 MZJ131080:MZK131080 NJF131080:NJG131080 NTB131080:NTC131080 OCX131080:OCY131080 OMT131080:OMU131080 OWP131080:OWQ131080 PGL131080:PGM131080 PQH131080:PQI131080 QAD131080:QAE131080 QJZ131080:QKA131080 QTV131080:QTW131080 RDR131080:RDS131080 RNN131080:RNO131080 RXJ131080:RXK131080 SHF131080:SHG131080 SRB131080:SRC131080 TAX131080:TAY131080 TKT131080:TKU131080 TUP131080:TUQ131080 UEL131080:UEM131080 UOH131080:UOI131080 UYD131080:UYE131080 VHZ131080:VIA131080 VRV131080:VRW131080 WBR131080:WBS131080 WLN131080:WLO131080 WVJ131080:WVK131080 B196616:C196616 IX196616:IY196616 ST196616:SU196616 ACP196616:ACQ196616 AML196616:AMM196616 AWH196616:AWI196616 BGD196616:BGE196616 BPZ196616:BQA196616 BZV196616:BZW196616 CJR196616:CJS196616 CTN196616:CTO196616 DDJ196616:DDK196616 DNF196616:DNG196616 DXB196616:DXC196616 EGX196616:EGY196616 EQT196616:EQU196616 FAP196616:FAQ196616 FKL196616:FKM196616 FUH196616:FUI196616 GED196616:GEE196616 GNZ196616:GOA196616 GXV196616:GXW196616 HHR196616:HHS196616 HRN196616:HRO196616 IBJ196616:IBK196616 ILF196616:ILG196616 IVB196616:IVC196616 JEX196616:JEY196616 JOT196616:JOU196616 JYP196616:JYQ196616 KIL196616:KIM196616 KSH196616:KSI196616 LCD196616:LCE196616 LLZ196616:LMA196616 LVV196616:LVW196616 MFR196616:MFS196616 MPN196616:MPO196616 MZJ196616:MZK196616 NJF196616:NJG196616 NTB196616:NTC196616 OCX196616:OCY196616 OMT196616:OMU196616 OWP196616:OWQ196616 PGL196616:PGM196616 PQH196616:PQI196616 QAD196616:QAE196616 QJZ196616:QKA196616 QTV196616:QTW196616 RDR196616:RDS196616 RNN196616:RNO196616 RXJ196616:RXK196616 SHF196616:SHG196616 SRB196616:SRC196616 TAX196616:TAY196616 TKT196616:TKU196616 TUP196616:TUQ196616 UEL196616:UEM196616 UOH196616:UOI196616 UYD196616:UYE196616 VHZ196616:VIA196616 VRV196616:VRW196616 WBR196616:WBS196616 WLN196616:WLO196616 WVJ196616:WVK196616 B262152:C262152 IX262152:IY262152 ST262152:SU262152 ACP262152:ACQ262152 AML262152:AMM262152 AWH262152:AWI262152 BGD262152:BGE262152 BPZ262152:BQA262152 BZV262152:BZW262152 CJR262152:CJS262152 CTN262152:CTO262152 DDJ262152:DDK262152 DNF262152:DNG262152 DXB262152:DXC262152 EGX262152:EGY262152 EQT262152:EQU262152 FAP262152:FAQ262152 FKL262152:FKM262152 FUH262152:FUI262152 GED262152:GEE262152 GNZ262152:GOA262152 GXV262152:GXW262152 HHR262152:HHS262152 HRN262152:HRO262152 IBJ262152:IBK262152 ILF262152:ILG262152 IVB262152:IVC262152 JEX262152:JEY262152 JOT262152:JOU262152 JYP262152:JYQ262152 KIL262152:KIM262152 KSH262152:KSI262152 LCD262152:LCE262152 LLZ262152:LMA262152 LVV262152:LVW262152 MFR262152:MFS262152 MPN262152:MPO262152 MZJ262152:MZK262152 NJF262152:NJG262152 NTB262152:NTC262152 OCX262152:OCY262152 OMT262152:OMU262152 OWP262152:OWQ262152 PGL262152:PGM262152 PQH262152:PQI262152 QAD262152:QAE262152 QJZ262152:QKA262152 QTV262152:QTW262152 RDR262152:RDS262152 RNN262152:RNO262152 RXJ262152:RXK262152 SHF262152:SHG262152 SRB262152:SRC262152 TAX262152:TAY262152 TKT262152:TKU262152 TUP262152:TUQ262152 UEL262152:UEM262152 UOH262152:UOI262152 UYD262152:UYE262152 VHZ262152:VIA262152 VRV262152:VRW262152 WBR262152:WBS262152 WLN262152:WLO262152 WVJ262152:WVK262152 B327688:C327688 IX327688:IY327688 ST327688:SU327688 ACP327688:ACQ327688 AML327688:AMM327688 AWH327688:AWI327688 BGD327688:BGE327688 BPZ327688:BQA327688 BZV327688:BZW327688 CJR327688:CJS327688 CTN327688:CTO327688 DDJ327688:DDK327688 DNF327688:DNG327688 DXB327688:DXC327688 EGX327688:EGY327688 EQT327688:EQU327688 FAP327688:FAQ327688 FKL327688:FKM327688 FUH327688:FUI327688 GED327688:GEE327688 GNZ327688:GOA327688 GXV327688:GXW327688 HHR327688:HHS327688 HRN327688:HRO327688 IBJ327688:IBK327688 ILF327688:ILG327688 IVB327688:IVC327688 JEX327688:JEY327688 JOT327688:JOU327688 JYP327688:JYQ327688 KIL327688:KIM327688 KSH327688:KSI327688 LCD327688:LCE327688 LLZ327688:LMA327688 LVV327688:LVW327688 MFR327688:MFS327688 MPN327688:MPO327688 MZJ327688:MZK327688 NJF327688:NJG327688 NTB327688:NTC327688 OCX327688:OCY327688 OMT327688:OMU327688 OWP327688:OWQ327688 PGL327688:PGM327688 PQH327688:PQI327688 QAD327688:QAE327688 QJZ327688:QKA327688 QTV327688:QTW327688 RDR327688:RDS327688 RNN327688:RNO327688 RXJ327688:RXK327688 SHF327688:SHG327688 SRB327688:SRC327688 TAX327688:TAY327688 TKT327688:TKU327688 TUP327688:TUQ327688 UEL327688:UEM327688 UOH327688:UOI327688 UYD327688:UYE327688 VHZ327688:VIA327688 VRV327688:VRW327688 WBR327688:WBS327688 WLN327688:WLO327688 WVJ327688:WVK327688 B393224:C393224 IX393224:IY393224 ST393224:SU393224 ACP393224:ACQ393224 AML393224:AMM393224 AWH393224:AWI393224 BGD393224:BGE393224 BPZ393224:BQA393224 BZV393224:BZW393224 CJR393224:CJS393224 CTN393224:CTO393224 DDJ393224:DDK393224 DNF393224:DNG393224 DXB393224:DXC393224 EGX393224:EGY393224 EQT393224:EQU393224 FAP393224:FAQ393224 FKL393224:FKM393224 FUH393224:FUI393224 GED393224:GEE393224 GNZ393224:GOA393224 GXV393224:GXW393224 HHR393224:HHS393224 HRN393224:HRO393224 IBJ393224:IBK393224 ILF393224:ILG393224 IVB393224:IVC393224 JEX393224:JEY393224 JOT393224:JOU393224 JYP393224:JYQ393224 KIL393224:KIM393224 KSH393224:KSI393224 LCD393224:LCE393224 LLZ393224:LMA393224 LVV393224:LVW393224 MFR393224:MFS393224 MPN393224:MPO393224 MZJ393224:MZK393224 NJF393224:NJG393224 NTB393224:NTC393224 OCX393224:OCY393224 OMT393224:OMU393224 OWP393224:OWQ393224 PGL393224:PGM393224 PQH393224:PQI393224 QAD393224:QAE393224 QJZ393224:QKA393224 QTV393224:QTW393224 RDR393224:RDS393224 RNN393224:RNO393224 RXJ393224:RXK393224 SHF393224:SHG393224 SRB393224:SRC393224 TAX393224:TAY393224 TKT393224:TKU393224 TUP393224:TUQ393224 UEL393224:UEM393224 UOH393224:UOI393224 UYD393224:UYE393224 VHZ393224:VIA393224 VRV393224:VRW393224 WBR393224:WBS393224 WLN393224:WLO393224 WVJ393224:WVK393224 B458760:C458760 IX458760:IY458760 ST458760:SU458760 ACP458760:ACQ458760 AML458760:AMM458760 AWH458760:AWI458760 BGD458760:BGE458760 BPZ458760:BQA458760 BZV458760:BZW458760 CJR458760:CJS458760 CTN458760:CTO458760 DDJ458760:DDK458760 DNF458760:DNG458760 DXB458760:DXC458760 EGX458760:EGY458760 EQT458760:EQU458760 FAP458760:FAQ458760 FKL458760:FKM458760 FUH458760:FUI458760 GED458760:GEE458760 GNZ458760:GOA458760 GXV458760:GXW458760 HHR458760:HHS458760 HRN458760:HRO458760 IBJ458760:IBK458760 ILF458760:ILG458760 IVB458760:IVC458760 JEX458760:JEY458760 JOT458760:JOU458760 JYP458760:JYQ458760 KIL458760:KIM458760 KSH458760:KSI458760 LCD458760:LCE458760 LLZ458760:LMA458760 LVV458760:LVW458760 MFR458760:MFS458760 MPN458760:MPO458760 MZJ458760:MZK458760 NJF458760:NJG458760 NTB458760:NTC458760 OCX458760:OCY458760 OMT458760:OMU458760 OWP458760:OWQ458760 PGL458760:PGM458760 PQH458760:PQI458760 QAD458760:QAE458760 QJZ458760:QKA458760 QTV458760:QTW458760 RDR458760:RDS458760 RNN458760:RNO458760 RXJ458760:RXK458760 SHF458760:SHG458760 SRB458760:SRC458760 TAX458760:TAY458760 TKT458760:TKU458760 TUP458760:TUQ458760 UEL458760:UEM458760 UOH458760:UOI458760 UYD458760:UYE458760 VHZ458760:VIA458760 VRV458760:VRW458760 WBR458760:WBS458760 WLN458760:WLO458760 WVJ458760:WVK458760 B524296:C524296 IX524296:IY524296 ST524296:SU524296 ACP524296:ACQ524296 AML524296:AMM524296 AWH524296:AWI524296 BGD524296:BGE524296 BPZ524296:BQA524296 BZV524296:BZW524296 CJR524296:CJS524296 CTN524296:CTO524296 DDJ524296:DDK524296 DNF524296:DNG524296 DXB524296:DXC524296 EGX524296:EGY524296 EQT524296:EQU524296 FAP524296:FAQ524296 FKL524296:FKM524296 FUH524296:FUI524296 GED524296:GEE524296 GNZ524296:GOA524296 GXV524296:GXW524296 HHR524296:HHS524296 HRN524296:HRO524296 IBJ524296:IBK524296 ILF524296:ILG524296 IVB524296:IVC524296 JEX524296:JEY524296 JOT524296:JOU524296 JYP524296:JYQ524296 KIL524296:KIM524296 KSH524296:KSI524296 LCD524296:LCE524296 LLZ524296:LMA524296 LVV524296:LVW524296 MFR524296:MFS524296 MPN524296:MPO524296 MZJ524296:MZK524296 NJF524296:NJG524296 NTB524296:NTC524296 OCX524296:OCY524296 OMT524296:OMU524296 OWP524296:OWQ524296 PGL524296:PGM524296 PQH524296:PQI524296 QAD524296:QAE524296 QJZ524296:QKA524296 QTV524296:QTW524296 RDR524296:RDS524296 RNN524296:RNO524296 RXJ524296:RXK524296 SHF524296:SHG524296 SRB524296:SRC524296 TAX524296:TAY524296 TKT524296:TKU524296 TUP524296:TUQ524296 UEL524296:UEM524296 UOH524296:UOI524296 UYD524296:UYE524296 VHZ524296:VIA524296 VRV524296:VRW524296 WBR524296:WBS524296 WLN524296:WLO524296 WVJ524296:WVK524296 B589832:C589832 IX589832:IY589832 ST589832:SU589832 ACP589832:ACQ589832 AML589832:AMM589832 AWH589832:AWI589832 BGD589832:BGE589832 BPZ589832:BQA589832 BZV589832:BZW589832 CJR589832:CJS589832 CTN589832:CTO589832 DDJ589832:DDK589832 DNF589832:DNG589832 DXB589832:DXC589832 EGX589832:EGY589832 EQT589832:EQU589832 FAP589832:FAQ589832 FKL589832:FKM589832 FUH589832:FUI589832 GED589832:GEE589832 GNZ589832:GOA589832 GXV589832:GXW589832 HHR589832:HHS589832 HRN589832:HRO589832 IBJ589832:IBK589832 ILF589832:ILG589832 IVB589832:IVC589832 JEX589832:JEY589832 JOT589832:JOU589832 JYP589832:JYQ589832 KIL589832:KIM589832 KSH589832:KSI589832 LCD589832:LCE589832 LLZ589832:LMA589832 LVV589832:LVW589832 MFR589832:MFS589832 MPN589832:MPO589832 MZJ589832:MZK589832 NJF589832:NJG589832 NTB589832:NTC589832 OCX589832:OCY589832 OMT589832:OMU589832 OWP589832:OWQ589832 PGL589832:PGM589832 PQH589832:PQI589832 QAD589832:QAE589832 QJZ589832:QKA589832 QTV589832:QTW589832 RDR589832:RDS589832 RNN589832:RNO589832 RXJ589832:RXK589832 SHF589832:SHG589832 SRB589832:SRC589832 TAX589832:TAY589832 TKT589832:TKU589832 TUP589832:TUQ589832 UEL589832:UEM589832 UOH589832:UOI589832 UYD589832:UYE589832 VHZ589832:VIA589832 VRV589832:VRW589832 WBR589832:WBS589832 WLN589832:WLO589832 WVJ589832:WVK589832 B655368:C655368 IX655368:IY655368 ST655368:SU655368 ACP655368:ACQ655368 AML655368:AMM655368 AWH655368:AWI655368 BGD655368:BGE655368 BPZ655368:BQA655368 BZV655368:BZW655368 CJR655368:CJS655368 CTN655368:CTO655368 DDJ655368:DDK655368 DNF655368:DNG655368 DXB655368:DXC655368 EGX655368:EGY655368 EQT655368:EQU655368 FAP655368:FAQ655368 FKL655368:FKM655368 FUH655368:FUI655368 GED655368:GEE655368 GNZ655368:GOA655368 GXV655368:GXW655368 HHR655368:HHS655368 HRN655368:HRO655368 IBJ655368:IBK655368 ILF655368:ILG655368 IVB655368:IVC655368 JEX655368:JEY655368 JOT655368:JOU655368 JYP655368:JYQ655368 KIL655368:KIM655368 KSH655368:KSI655368 LCD655368:LCE655368 LLZ655368:LMA655368 LVV655368:LVW655368 MFR655368:MFS655368 MPN655368:MPO655368 MZJ655368:MZK655368 NJF655368:NJG655368 NTB655368:NTC655368 OCX655368:OCY655368 OMT655368:OMU655368 OWP655368:OWQ655368 PGL655368:PGM655368 PQH655368:PQI655368 QAD655368:QAE655368 QJZ655368:QKA655368 QTV655368:QTW655368 RDR655368:RDS655368 RNN655368:RNO655368 RXJ655368:RXK655368 SHF655368:SHG655368 SRB655368:SRC655368 TAX655368:TAY655368 TKT655368:TKU655368 TUP655368:TUQ655368 UEL655368:UEM655368 UOH655368:UOI655368 UYD655368:UYE655368 VHZ655368:VIA655368 VRV655368:VRW655368 WBR655368:WBS655368 WLN655368:WLO655368 WVJ655368:WVK655368 B720904:C720904 IX720904:IY720904 ST720904:SU720904 ACP720904:ACQ720904 AML720904:AMM720904 AWH720904:AWI720904 BGD720904:BGE720904 BPZ720904:BQA720904 BZV720904:BZW720904 CJR720904:CJS720904 CTN720904:CTO720904 DDJ720904:DDK720904 DNF720904:DNG720904 DXB720904:DXC720904 EGX720904:EGY720904 EQT720904:EQU720904 FAP720904:FAQ720904 FKL720904:FKM720904 FUH720904:FUI720904 GED720904:GEE720904 GNZ720904:GOA720904 GXV720904:GXW720904 HHR720904:HHS720904 HRN720904:HRO720904 IBJ720904:IBK720904 ILF720904:ILG720904 IVB720904:IVC720904 JEX720904:JEY720904 JOT720904:JOU720904 JYP720904:JYQ720904 KIL720904:KIM720904 KSH720904:KSI720904 LCD720904:LCE720904 LLZ720904:LMA720904 LVV720904:LVW720904 MFR720904:MFS720904 MPN720904:MPO720904 MZJ720904:MZK720904 NJF720904:NJG720904 NTB720904:NTC720904 OCX720904:OCY720904 OMT720904:OMU720904 OWP720904:OWQ720904 PGL720904:PGM720904 PQH720904:PQI720904 QAD720904:QAE720904 QJZ720904:QKA720904 QTV720904:QTW720904 RDR720904:RDS720904 RNN720904:RNO720904 RXJ720904:RXK720904 SHF720904:SHG720904 SRB720904:SRC720904 TAX720904:TAY720904 TKT720904:TKU720904 TUP720904:TUQ720904 UEL720904:UEM720904 UOH720904:UOI720904 UYD720904:UYE720904 VHZ720904:VIA720904 VRV720904:VRW720904 WBR720904:WBS720904 WLN720904:WLO720904 WVJ720904:WVK720904 B786440:C786440 IX786440:IY786440 ST786440:SU786440 ACP786440:ACQ786440 AML786440:AMM786440 AWH786440:AWI786440 BGD786440:BGE786440 BPZ786440:BQA786440 BZV786440:BZW786440 CJR786440:CJS786440 CTN786440:CTO786440 DDJ786440:DDK786440 DNF786440:DNG786440 DXB786440:DXC786440 EGX786440:EGY786440 EQT786440:EQU786440 FAP786440:FAQ786440 FKL786440:FKM786440 FUH786440:FUI786440 GED786440:GEE786440 GNZ786440:GOA786440 GXV786440:GXW786440 HHR786440:HHS786440 HRN786440:HRO786440 IBJ786440:IBK786440 ILF786440:ILG786440 IVB786440:IVC786440 JEX786440:JEY786440 JOT786440:JOU786440 JYP786440:JYQ786440 KIL786440:KIM786440 KSH786440:KSI786440 LCD786440:LCE786440 LLZ786440:LMA786440 LVV786440:LVW786440 MFR786440:MFS786440 MPN786440:MPO786440 MZJ786440:MZK786440 NJF786440:NJG786440 NTB786440:NTC786440 OCX786440:OCY786440 OMT786440:OMU786440 OWP786440:OWQ786440 PGL786440:PGM786440 PQH786440:PQI786440 QAD786440:QAE786440 QJZ786440:QKA786440 QTV786440:QTW786440 RDR786440:RDS786440 RNN786440:RNO786440 RXJ786440:RXK786440 SHF786440:SHG786440 SRB786440:SRC786440 TAX786440:TAY786440 TKT786440:TKU786440 TUP786440:TUQ786440 UEL786440:UEM786440 UOH786440:UOI786440 UYD786440:UYE786440 VHZ786440:VIA786440 VRV786440:VRW786440 WBR786440:WBS786440 WLN786440:WLO786440 WVJ786440:WVK786440 B851976:C851976 IX851976:IY851976 ST851976:SU851976 ACP851976:ACQ851976 AML851976:AMM851976 AWH851976:AWI851976 BGD851976:BGE851976 BPZ851976:BQA851976 BZV851976:BZW851976 CJR851976:CJS851976 CTN851976:CTO851976 DDJ851976:DDK851976 DNF851976:DNG851976 DXB851976:DXC851976 EGX851976:EGY851976 EQT851976:EQU851976 FAP851976:FAQ851976 FKL851976:FKM851976 FUH851976:FUI851976 GED851976:GEE851976 GNZ851976:GOA851976 GXV851976:GXW851976 HHR851976:HHS851976 HRN851976:HRO851976 IBJ851976:IBK851976 ILF851976:ILG851976 IVB851976:IVC851976 JEX851976:JEY851976 JOT851976:JOU851976 JYP851976:JYQ851976 KIL851976:KIM851976 KSH851976:KSI851976 LCD851976:LCE851976 LLZ851976:LMA851976 LVV851976:LVW851976 MFR851976:MFS851976 MPN851976:MPO851976 MZJ851976:MZK851976 NJF851976:NJG851976 NTB851976:NTC851976 OCX851976:OCY851976 OMT851976:OMU851976 OWP851976:OWQ851976 PGL851976:PGM851976 PQH851976:PQI851976 QAD851976:QAE851976 QJZ851976:QKA851976 QTV851976:QTW851976 RDR851976:RDS851976 RNN851976:RNO851976 RXJ851976:RXK851976 SHF851976:SHG851976 SRB851976:SRC851976 TAX851976:TAY851976 TKT851976:TKU851976 TUP851976:TUQ851976 UEL851976:UEM851976 UOH851976:UOI851976 UYD851976:UYE851976 VHZ851976:VIA851976 VRV851976:VRW851976 WBR851976:WBS851976 WLN851976:WLO851976 WVJ851976:WVK851976 B917512:C917512 IX917512:IY917512 ST917512:SU917512 ACP917512:ACQ917512 AML917512:AMM917512 AWH917512:AWI917512 BGD917512:BGE917512 BPZ917512:BQA917512 BZV917512:BZW917512 CJR917512:CJS917512 CTN917512:CTO917512 DDJ917512:DDK917512 DNF917512:DNG917512 DXB917512:DXC917512 EGX917512:EGY917512 EQT917512:EQU917512 FAP917512:FAQ917512 FKL917512:FKM917512 FUH917512:FUI917512 GED917512:GEE917512 GNZ917512:GOA917512 GXV917512:GXW917512 HHR917512:HHS917512 HRN917512:HRO917512 IBJ917512:IBK917512 ILF917512:ILG917512 IVB917512:IVC917512 JEX917512:JEY917512 JOT917512:JOU917512 JYP917512:JYQ917512 KIL917512:KIM917512 KSH917512:KSI917512 LCD917512:LCE917512 LLZ917512:LMA917512 LVV917512:LVW917512 MFR917512:MFS917512 MPN917512:MPO917512 MZJ917512:MZK917512 NJF917512:NJG917512 NTB917512:NTC917512 OCX917512:OCY917512 OMT917512:OMU917512 OWP917512:OWQ917512 PGL917512:PGM917512 PQH917512:PQI917512 QAD917512:QAE917512 QJZ917512:QKA917512 QTV917512:QTW917512 RDR917512:RDS917512 RNN917512:RNO917512 RXJ917512:RXK917512 SHF917512:SHG917512 SRB917512:SRC917512 TAX917512:TAY917512 TKT917512:TKU917512 TUP917512:TUQ917512 UEL917512:UEM917512 UOH917512:UOI917512 UYD917512:UYE917512 VHZ917512:VIA917512 VRV917512:VRW917512 WBR917512:WBS917512 WLN917512:WLO917512 WVJ917512:WVK917512 B983048:C983048 IX983048:IY983048 ST983048:SU983048 ACP983048:ACQ983048 AML983048:AMM983048 AWH983048:AWI983048 BGD983048:BGE983048 BPZ983048:BQA983048 BZV983048:BZW983048 CJR983048:CJS983048 CTN983048:CTO983048 DDJ983048:DDK983048 DNF983048:DNG983048 DXB983048:DXC983048 EGX983048:EGY983048 EQT983048:EQU983048 FAP983048:FAQ983048 FKL983048:FKM983048 FUH983048:FUI983048 GED983048:GEE983048 GNZ983048:GOA983048 GXV983048:GXW983048 HHR983048:HHS983048 HRN983048:HRO983048 IBJ983048:IBK983048 ILF983048:ILG983048 IVB983048:IVC983048 JEX983048:JEY983048 JOT983048:JOU983048 JYP983048:JYQ983048 KIL983048:KIM983048 KSH983048:KSI983048 LCD983048:LCE983048 LLZ983048:LMA983048 LVV983048:LVW983048 MFR983048:MFS983048 MPN983048:MPO983048 MZJ983048:MZK983048 NJF983048:NJG983048 NTB983048:NTC983048 OCX983048:OCY983048 OMT983048:OMU983048 OWP983048:OWQ983048 PGL983048:PGM983048 PQH983048:PQI983048 QAD983048:QAE983048 QJZ983048:QKA983048 QTV983048:QTW983048 RDR983048:RDS983048 RNN983048:RNO983048 RXJ983048:RXK983048 SHF983048:SHG983048 SRB983048:SRC983048 TAX983048:TAY983048 TKT983048:TKU983048 TUP983048:TUQ983048 UEL983048:UEM983048 UOH983048:UOI983048 UYD983048:UYE983048 VHZ983048:VIA983048 VRV983048:VRW983048 WBR983048:WBS983048 WLN983048:WLO983048 WVJ983048:WVK983048">
      <formula1>"大学本科,硕士研究生,博士研究生"</formula1>
    </dataValidation>
    <dataValidation type="textLength" operator="equal" allowBlank="1" showInputMessage="1" showErrorMessage="1" errorTitle="身份证号有误！" error="身份证号有误，请核对后重新输入。" promptTitle="提示：身份证号长度为18位" prompt="输入后请仔细核对！"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formula1>18</formula1>
    </dataValidation>
    <dataValidation allowBlank="1" showInputMessage="1" showErrorMessage="1" promptTitle="请同时填写确保能联系到的 手机号码//固定电话" prompt="例：139XXXX6358//0354722XXXX" sqref="H11:J11"/>
    <dataValidation allowBlank="1" showInputMessage="1" showErrorMessage="1" errorTitle="身份证号有误！" error="身份证号有误，请核对后重新输入。" promptTitle="提示：身份证号长度为18位" prompt="输入后请仔细核对！" sqref="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6:G65546 JB65546:JC65546 SX65546:SY65546 ACT65546:ACU65546 AMP65546:AMQ65546 AWL65546:AWM65546 BGH65546:BGI65546 BQD65546:BQE65546 BZZ65546:CAA65546 CJV65546:CJW65546 CTR65546:CTS65546 DDN65546:DDO65546 DNJ65546:DNK65546 DXF65546:DXG65546 EHB65546:EHC65546 EQX65546:EQY65546 FAT65546:FAU65546 FKP65546:FKQ65546 FUL65546:FUM65546 GEH65546:GEI65546 GOD65546:GOE65546 GXZ65546:GYA65546 HHV65546:HHW65546 HRR65546:HRS65546 IBN65546:IBO65546 ILJ65546:ILK65546 IVF65546:IVG65546 JFB65546:JFC65546 JOX65546:JOY65546 JYT65546:JYU65546 KIP65546:KIQ65546 KSL65546:KSM65546 LCH65546:LCI65546 LMD65546:LME65546 LVZ65546:LWA65546 MFV65546:MFW65546 MPR65546:MPS65546 MZN65546:MZO65546 NJJ65546:NJK65546 NTF65546:NTG65546 ODB65546:ODC65546 OMX65546:OMY65546 OWT65546:OWU65546 PGP65546:PGQ65546 PQL65546:PQM65546 QAH65546:QAI65546 QKD65546:QKE65546 QTZ65546:QUA65546 RDV65546:RDW65546 RNR65546:RNS65546 RXN65546:RXO65546 SHJ65546:SHK65546 SRF65546:SRG65546 TBB65546:TBC65546 TKX65546:TKY65546 TUT65546:TUU65546 UEP65546:UEQ65546 UOL65546:UOM65546 UYH65546:UYI65546 VID65546:VIE65546 VRZ65546:VSA65546 WBV65546:WBW65546 WLR65546:WLS65546 WVN65546:WVO65546 F131082:G131082 JB131082:JC131082 SX131082:SY131082 ACT131082:ACU131082 AMP131082:AMQ131082 AWL131082:AWM131082 BGH131082:BGI131082 BQD131082:BQE131082 BZZ131082:CAA131082 CJV131082:CJW131082 CTR131082:CTS131082 DDN131082:DDO131082 DNJ131082:DNK131082 DXF131082:DXG131082 EHB131082:EHC131082 EQX131082:EQY131082 FAT131082:FAU131082 FKP131082:FKQ131082 FUL131082:FUM131082 GEH131082:GEI131082 GOD131082:GOE131082 GXZ131082:GYA131082 HHV131082:HHW131082 HRR131082:HRS131082 IBN131082:IBO131082 ILJ131082:ILK131082 IVF131082:IVG131082 JFB131082:JFC131082 JOX131082:JOY131082 JYT131082:JYU131082 KIP131082:KIQ131082 KSL131082:KSM131082 LCH131082:LCI131082 LMD131082:LME131082 LVZ131082:LWA131082 MFV131082:MFW131082 MPR131082:MPS131082 MZN131082:MZO131082 NJJ131082:NJK131082 NTF131082:NTG131082 ODB131082:ODC131082 OMX131082:OMY131082 OWT131082:OWU131082 PGP131082:PGQ131082 PQL131082:PQM131082 QAH131082:QAI131082 QKD131082:QKE131082 QTZ131082:QUA131082 RDV131082:RDW131082 RNR131082:RNS131082 RXN131082:RXO131082 SHJ131082:SHK131082 SRF131082:SRG131082 TBB131082:TBC131082 TKX131082:TKY131082 TUT131082:TUU131082 UEP131082:UEQ131082 UOL131082:UOM131082 UYH131082:UYI131082 VID131082:VIE131082 VRZ131082:VSA131082 WBV131082:WBW131082 WLR131082:WLS131082 WVN131082:WVO131082 F196618:G196618 JB196618:JC196618 SX196618:SY196618 ACT196618:ACU196618 AMP196618:AMQ196618 AWL196618:AWM196618 BGH196618:BGI196618 BQD196618:BQE196618 BZZ196618:CAA196618 CJV196618:CJW196618 CTR196618:CTS196618 DDN196618:DDO196618 DNJ196618:DNK196618 DXF196618:DXG196618 EHB196618:EHC196618 EQX196618:EQY196618 FAT196618:FAU196618 FKP196618:FKQ196618 FUL196618:FUM196618 GEH196618:GEI196618 GOD196618:GOE196618 GXZ196618:GYA196618 HHV196618:HHW196618 HRR196618:HRS196618 IBN196618:IBO196618 ILJ196618:ILK196618 IVF196618:IVG196618 JFB196618:JFC196618 JOX196618:JOY196618 JYT196618:JYU196618 KIP196618:KIQ196618 KSL196618:KSM196618 LCH196618:LCI196618 LMD196618:LME196618 LVZ196618:LWA196618 MFV196618:MFW196618 MPR196618:MPS196618 MZN196618:MZO196618 NJJ196618:NJK196618 NTF196618:NTG196618 ODB196618:ODC196618 OMX196618:OMY196618 OWT196618:OWU196618 PGP196618:PGQ196618 PQL196618:PQM196618 QAH196618:QAI196618 QKD196618:QKE196618 QTZ196618:QUA196618 RDV196618:RDW196618 RNR196618:RNS196618 RXN196618:RXO196618 SHJ196618:SHK196618 SRF196618:SRG196618 TBB196618:TBC196618 TKX196618:TKY196618 TUT196618:TUU196618 UEP196618:UEQ196618 UOL196618:UOM196618 UYH196618:UYI196618 VID196618:VIE196618 VRZ196618:VSA196618 WBV196618:WBW196618 WLR196618:WLS196618 WVN196618:WVO196618 F262154:G262154 JB262154:JC262154 SX262154:SY262154 ACT262154:ACU262154 AMP262154:AMQ262154 AWL262154:AWM262154 BGH262154:BGI262154 BQD262154:BQE262154 BZZ262154:CAA262154 CJV262154:CJW262154 CTR262154:CTS262154 DDN262154:DDO262154 DNJ262154:DNK262154 DXF262154:DXG262154 EHB262154:EHC262154 EQX262154:EQY262154 FAT262154:FAU262154 FKP262154:FKQ262154 FUL262154:FUM262154 GEH262154:GEI262154 GOD262154:GOE262154 GXZ262154:GYA262154 HHV262154:HHW262154 HRR262154:HRS262154 IBN262154:IBO262154 ILJ262154:ILK262154 IVF262154:IVG262154 JFB262154:JFC262154 JOX262154:JOY262154 JYT262154:JYU262154 KIP262154:KIQ262154 KSL262154:KSM262154 LCH262154:LCI262154 LMD262154:LME262154 LVZ262154:LWA262154 MFV262154:MFW262154 MPR262154:MPS262154 MZN262154:MZO262154 NJJ262154:NJK262154 NTF262154:NTG262154 ODB262154:ODC262154 OMX262154:OMY262154 OWT262154:OWU262154 PGP262154:PGQ262154 PQL262154:PQM262154 QAH262154:QAI262154 QKD262154:QKE262154 QTZ262154:QUA262154 RDV262154:RDW262154 RNR262154:RNS262154 RXN262154:RXO262154 SHJ262154:SHK262154 SRF262154:SRG262154 TBB262154:TBC262154 TKX262154:TKY262154 TUT262154:TUU262154 UEP262154:UEQ262154 UOL262154:UOM262154 UYH262154:UYI262154 VID262154:VIE262154 VRZ262154:VSA262154 WBV262154:WBW262154 WLR262154:WLS262154 WVN262154:WVO262154 F327690:G327690 JB327690:JC327690 SX327690:SY327690 ACT327690:ACU327690 AMP327690:AMQ327690 AWL327690:AWM327690 BGH327690:BGI327690 BQD327690:BQE327690 BZZ327690:CAA327690 CJV327690:CJW327690 CTR327690:CTS327690 DDN327690:DDO327690 DNJ327690:DNK327690 DXF327690:DXG327690 EHB327690:EHC327690 EQX327690:EQY327690 FAT327690:FAU327690 FKP327690:FKQ327690 FUL327690:FUM327690 GEH327690:GEI327690 GOD327690:GOE327690 GXZ327690:GYA327690 HHV327690:HHW327690 HRR327690:HRS327690 IBN327690:IBO327690 ILJ327690:ILK327690 IVF327690:IVG327690 JFB327690:JFC327690 JOX327690:JOY327690 JYT327690:JYU327690 KIP327690:KIQ327690 KSL327690:KSM327690 LCH327690:LCI327690 LMD327690:LME327690 LVZ327690:LWA327690 MFV327690:MFW327690 MPR327690:MPS327690 MZN327690:MZO327690 NJJ327690:NJK327690 NTF327690:NTG327690 ODB327690:ODC327690 OMX327690:OMY327690 OWT327690:OWU327690 PGP327690:PGQ327690 PQL327690:PQM327690 QAH327690:QAI327690 QKD327690:QKE327690 QTZ327690:QUA327690 RDV327690:RDW327690 RNR327690:RNS327690 RXN327690:RXO327690 SHJ327690:SHK327690 SRF327690:SRG327690 TBB327690:TBC327690 TKX327690:TKY327690 TUT327690:TUU327690 UEP327690:UEQ327690 UOL327690:UOM327690 UYH327690:UYI327690 VID327690:VIE327690 VRZ327690:VSA327690 WBV327690:WBW327690 WLR327690:WLS327690 WVN327690:WVO327690 F393226:G393226 JB393226:JC393226 SX393226:SY393226 ACT393226:ACU393226 AMP393226:AMQ393226 AWL393226:AWM393226 BGH393226:BGI393226 BQD393226:BQE393226 BZZ393226:CAA393226 CJV393226:CJW393226 CTR393226:CTS393226 DDN393226:DDO393226 DNJ393226:DNK393226 DXF393226:DXG393226 EHB393226:EHC393226 EQX393226:EQY393226 FAT393226:FAU393226 FKP393226:FKQ393226 FUL393226:FUM393226 GEH393226:GEI393226 GOD393226:GOE393226 GXZ393226:GYA393226 HHV393226:HHW393226 HRR393226:HRS393226 IBN393226:IBO393226 ILJ393226:ILK393226 IVF393226:IVG393226 JFB393226:JFC393226 JOX393226:JOY393226 JYT393226:JYU393226 KIP393226:KIQ393226 KSL393226:KSM393226 LCH393226:LCI393226 LMD393226:LME393226 LVZ393226:LWA393226 MFV393226:MFW393226 MPR393226:MPS393226 MZN393226:MZO393226 NJJ393226:NJK393226 NTF393226:NTG393226 ODB393226:ODC393226 OMX393226:OMY393226 OWT393226:OWU393226 PGP393226:PGQ393226 PQL393226:PQM393226 QAH393226:QAI393226 QKD393226:QKE393226 QTZ393226:QUA393226 RDV393226:RDW393226 RNR393226:RNS393226 RXN393226:RXO393226 SHJ393226:SHK393226 SRF393226:SRG393226 TBB393226:TBC393226 TKX393226:TKY393226 TUT393226:TUU393226 UEP393226:UEQ393226 UOL393226:UOM393226 UYH393226:UYI393226 VID393226:VIE393226 VRZ393226:VSA393226 WBV393226:WBW393226 WLR393226:WLS393226 WVN393226:WVO393226 F458762:G458762 JB458762:JC458762 SX458762:SY458762 ACT458762:ACU458762 AMP458762:AMQ458762 AWL458762:AWM458762 BGH458762:BGI458762 BQD458762:BQE458762 BZZ458762:CAA458762 CJV458762:CJW458762 CTR458762:CTS458762 DDN458762:DDO458762 DNJ458762:DNK458762 DXF458762:DXG458762 EHB458762:EHC458762 EQX458762:EQY458762 FAT458762:FAU458762 FKP458762:FKQ458762 FUL458762:FUM458762 GEH458762:GEI458762 GOD458762:GOE458762 GXZ458762:GYA458762 HHV458762:HHW458762 HRR458762:HRS458762 IBN458762:IBO458762 ILJ458762:ILK458762 IVF458762:IVG458762 JFB458762:JFC458762 JOX458762:JOY458762 JYT458762:JYU458762 KIP458762:KIQ458762 KSL458762:KSM458762 LCH458762:LCI458762 LMD458762:LME458762 LVZ458762:LWA458762 MFV458762:MFW458762 MPR458762:MPS458762 MZN458762:MZO458762 NJJ458762:NJK458762 NTF458762:NTG458762 ODB458762:ODC458762 OMX458762:OMY458762 OWT458762:OWU458762 PGP458762:PGQ458762 PQL458762:PQM458762 QAH458762:QAI458762 QKD458762:QKE458762 QTZ458762:QUA458762 RDV458762:RDW458762 RNR458762:RNS458762 RXN458762:RXO458762 SHJ458762:SHK458762 SRF458762:SRG458762 TBB458762:TBC458762 TKX458762:TKY458762 TUT458762:TUU458762 UEP458762:UEQ458762 UOL458762:UOM458762 UYH458762:UYI458762 VID458762:VIE458762 VRZ458762:VSA458762 WBV458762:WBW458762 WLR458762:WLS458762 WVN458762:WVO458762 F524298:G524298 JB524298:JC524298 SX524298:SY524298 ACT524298:ACU524298 AMP524298:AMQ524298 AWL524298:AWM524298 BGH524298:BGI524298 BQD524298:BQE524298 BZZ524298:CAA524298 CJV524298:CJW524298 CTR524298:CTS524298 DDN524298:DDO524298 DNJ524298:DNK524298 DXF524298:DXG524298 EHB524298:EHC524298 EQX524298:EQY524298 FAT524298:FAU524298 FKP524298:FKQ524298 FUL524298:FUM524298 GEH524298:GEI524298 GOD524298:GOE524298 GXZ524298:GYA524298 HHV524298:HHW524298 HRR524298:HRS524298 IBN524298:IBO524298 ILJ524298:ILK524298 IVF524298:IVG524298 JFB524298:JFC524298 JOX524298:JOY524298 JYT524298:JYU524298 KIP524298:KIQ524298 KSL524298:KSM524298 LCH524298:LCI524298 LMD524298:LME524298 LVZ524298:LWA524298 MFV524298:MFW524298 MPR524298:MPS524298 MZN524298:MZO524298 NJJ524298:NJK524298 NTF524298:NTG524298 ODB524298:ODC524298 OMX524298:OMY524298 OWT524298:OWU524298 PGP524298:PGQ524298 PQL524298:PQM524298 QAH524298:QAI524298 QKD524298:QKE524298 QTZ524298:QUA524298 RDV524298:RDW524298 RNR524298:RNS524298 RXN524298:RXO524298 SHJ524298:SHK524298 SRF524298:SRG524298 TBB524298:TBC524298 TKX524298:TKY524298 TUT524298:TUU524298 UEP524298:UEQ524298 UOL524298:UOM524298 UYH524298:UYI524298 VID524298:VIE524298 VRZ524298:VSA524298 WBV524298:WBW524298 WLR524298:WLS524298 WVN524298:WVO524298 F589834:G589834 JB589834:JC589834 SX589834:SY589834 ACT589834:ACU589834 AMP589834:AMQ589834 AWL589834:AWM589834 BGH589834:BGI589834 BQD589834:BQE589834 BZZ589834:CAA589834 CJV589834:CJW589834 CTR589834:CTS589834 DDN589834:DDO589834 DNJ589834:DNK589834 DXF589834:DXG589834 EHB589834:EHC589834 EQX589834:EQY589834 FAT589834:FAU589834 FKP589834:FKQ589834 FUL589834:FUM589834 GEH589834:GEI589834 GOD589834:GOE589834 GXZ589834:GYA589834 HHV589834:HHW589834 HRR589834:HRS589834 IBN589834:IBO589834 ILJ589834:ILK589834 IVF589834:IVG589834 JFB589834:JFC589834 JOX589834:JOY589834 JYT589834:JYU589834 KIP589834:KIQ589834 KSL589834:KSM589834 LCH589834:LCI589834 LMD589834:LME589834 LVZ589834:LWA589834 MFV589834:MFW589834 MPR589834:MPS589834 MZN589834:MZO589834 NJJ589834:NJK589834 NTF589834:NTG589834 ODB589834:ODC589834 OMX589834:OMY589834 OWT589834:OWU589834 PGP589834:PGQ589834 PQL589834:PQM589834 QAH589834:QAI589834 QKD589834:QKE589834 QTZ589834:QUA589834 RDV589834:RDW589834 RNR589834:RNS589834 RXN589834:RXO589834 SHJ589834:SHK589834 SRF589834:SRG589834 TBB589834:TBC589834 TKX589834:TKY589834 TUT589834:TUU589834 UEP589834:UEQ589834 UOL589834:UOM589834 UYH589834:UYI589834 VID589834:VIE589834 VRZ589834:VSA589834 WBV589834:WBW589834 WLR589834:WLS589834 WVN589834:WVO589834 F655370:G655370 JB655370:JC655370 SX655370:SY655370 ACT655370:ACU655370 AMP655370:AMQ655370 AWL655370:AWM655370 BGH655370:BGI655370 BQD655370:BQE655370 BZZ655370:CAA655370 CJV655370:CJW655370 CTR655370:CTS655370 DDN655370:DDO655370 DNJ655370:DNK655370 DXF655370:DXG655370 EHB655370:EHC655370 EQX655370:EQY655370 FAT655370:FAU655370 FKP655370:FKQ655370 FUL655370:FUM655370 GEH655370:GEI655370 GOD655370:GOE655370 GXZ655370:GYA655370 HHV655370:HHW655370 HRR655370:HRS655370 IBN655370:IBO655370 ILJ655370:ILK655370 IVF655370:IVG655370 JFB655370:JFC655370 JOX655370:JOY655370 JYT655370:JYU655370 KIP655370:KIQ655370 KSL655370:KSM655370 LCH655370:LCI655370 LMD655370:LME655370 LVZ655370:LWA655370 MFV655370:MFW655370 MPR655370:MPS655370 MZN655370:MZO655370 NJJ655370:NJK655370 NTF655370:NTG655370 ODB655370:ODC655370 OMX655370:OMY655370 OWT655370:OWU655370 PGP655370:PGQ655370 PQL655370:PQM655370 QAH655370:QAI655370 QKD655370:QKE655370 QTZ655370:QUA655370 RDV655370:RDW655370 RNR655370:RNS655370 RXN655370:RXO655370 SHJ655370:SHK655370 SRF655370:SRG655370 TBB655370:TBC655370 TKX655370:TKY655370 TUT655370:TUU655370 UEP655370:UEQ655370 UOL655370:UOM655370 UYH655370:UYI655370 VID655370:VIE655370 VRZ655370:VSA655370 WBV655370:WBW655370 WLR655370:WLS655370 WVN655370:WVO655370 F720906:G720906 JB720906:JC720906 SX720906:SY720906 ACT720906:ACU720906 AMP720906:AMQ720906 AWL720906:AWM720906 BGH720906:BGI720906 BQD720906:BQE720906 BZZ720906:CAA720906 CJV720906:CJW720906 CTR720906:CTS720906 DDN720906:DDO720906 DNJ720906:DNK720906 DXF720906:DXG720906 EHB720906:EHC720906 EQX720906:EQY720906 FAT720906:FAU720906 FKP720906:FKQ720906 FUL720906:FUM720906 GEH720906:GEI720906 GOD720906:GOE720906 GXZ720906:GYA720906 HHV720906:HHW720906 HRR720906:HRS720906 IBN720906:IBO720906 ILJ720906:ILK720906 IVF720906:IVG720906 JFB720906:JFC720906 JOX720906:JOY720906 JYT720906:JYU720906 KIP720906:KIQ720906 KSL720906:KSM720906 LCH720906:LCI720906 LMD720906:LME720906 LVZ720906:LWA720906 MFV720906:MFW720906 MPR720906:MPS720906 MZN720906:MZO720906 NJJ720906:NJK720906 NTF720906:NTG720906 ODB720906:ODC720906 OMX720906:OMY720906 OWT720906:OWU720906 PGP720906:PGQ720906 PQL720906:PQM720906 QAH720906:QAI720906 QKD720906:QKE720906 QTZ720906:QUA720906 RDV720906:RDW720906 RNR720906:RNS720906 RXN720906:RXO720906 SHJ720906:SHK720906 SRF720906:SRG720906 TBB720906:TBC720906 TKX720906:TKY720906 TUT720906:TUU720906 UEP720906:UEQ720906 UOL720906:UOM720906 UYH720906:UYI720906 VID720906:VIE720906 VRZ720906:VSA720906 WBV720906:WBW720906 WLR720906:WLS720906 WVN720906:WVO720906 F786442:G786442 JB786442:JC786442 SX786442:SY786442 ACT786442:ACU786442 AMP786442:AMQ786442 AWL786442:AWM786442 BGH786442:BGI786442 BQD786442:BQE786442 BZZ786442:CAA786442 CJV786442:CJW786442 CTR786442:CTS786442 DDN786442:DDO786442 DNJ786442:DNK786442 DXF786442:DXG786442 EHB786442:EHC786442 EQX786442:EQY786442 FAT786442:FAU786442 FKP786442:FKQ786442 FUL786442:FUM786442 GEH786442:GEI786442 GOD786442:GOE786442 GXZ786442:GYA786442 HHV786442:HHW786442 HRR786442:HRS786442 IBN786442:IBO786442 ILJ786442:ILK786442 IVF786442:IVG786442 JFB786442:JFC786442 JOX786442:JOY786442 JYT786442:JYU786442 KIP786442:KIQ786442 KSL786442:KSM786442 LCH786442:LCI786442 LMD786442:LME786442 LVZ786442:LWA786442 MFV786442:MFW786442 MPR786442:MPS786442 MZN786442:MZO786442 NJJ786442:NJK786442 NTF786442:NTG786442 ODB786442:ODC786442 OMX786442:OMY786442 OWT786442:OWU786442 PGP786442:PGQ786442 PQL786442:PQM786442 QAH786442:QAI786442 QKD786442:QKE786442 QTZ786442:QUA786442 RDV786442:RDW786442 RNR786442:RNS786442 RXN786442:RXO786442 SHJ786442:SHK786442 SRF786442:SRG786442 TBB786442:TBC786442 TKX786442:TKY786442 TUT786442:TUU786442 UEP786442:UEQ786442 UOL786442:UOM786442 UYH786442:UYI786442 VID786442:VIE786442 VRZ786442:VSA786442 WBV786442:WBW786442 WLR786442:WLS786442 WVN786442:WVO786442 F851978:G851978 JB851978:JC851978 SX851978:SY851978 ACT851978:ACU851978 AMP851978:AMQ851978 AWL851978:AWM851978 BGH851978:BGI851978 BQD851978:BQE851978 BZZ851978:CAA851978 CJV851978:CJW851978 CTR851978:CTS851978 DDN851978:DDO851978 DNJ851978:DNK851978 DXF851978:DXG851978 EHB851978:EHC851978 EQX851978:EQY851978 FAT851978:FAU851978 FKP851978:FKQ851978 FUL851978:FUM851978 GEH851978:GEI851978 GOD851978:GOE851978 GXZ851978:GYA851978 HHV851978:HHW851978 HRR851978:HRS851978 IBN851978:IBO851978 ILJ851978:ILK851978 IVF851978:IVG851978 JFB851978:JFC851978 JOX851978:JOY851978 JYT851978:JYU851978 KIP851978:KIQ851978 KSL851978:KSM851978 LCH851978:LCI851978 LMD851978:LME851978 LVZ851978:LWA851978 MFV851978:MFW851978 MPR851978:MPS851978 MZN851978:MZO851978 NJJ851978:NJK851978 NTF851978:NTG851978 ODB851978:ODC851978 OMX851978:OMY851978 OWT851978:OWU851978 PGP851978:PGQ851978 PQL851978:PQM851978 QAH851978:QAI851978 QKD851978:QKE851978 QTZ851978:QUA851978 RDV851978:RDW851978 RNR851978:RNS851978 RXN851978:RXO851978 SHJ851978:SHK851978 SRF851978:SRG851978 TBB851978:TBC851978 TKX851978:TKY851978 TUT851978:TUU851978 UEP851978:UEQ851978 UOL851978:UOM851978 UYH851978:UYI851978 VID851978:VIE851978 VRZ851978:VSA851978 WBV851978:WBW851978 WLR851978:WLS851978 WVN851978:WVO851978 F917514:G917514 JB917514:JC917514 SX917514:SY917514 ACT917514:ACU917514 AMP917514:AMQ917514 AWL917514:AWM917514 BGH917514:BGI917514 BQD917514:BQE917514 BZZ917514:CAA917514 CJV917514:CJW917514 CTR917514:CTS917514 DDN917514:DDO917514 DNJ917514:DNK917514 DXF917514:DXG917514 EHB917514:EHC917514 EQX917514:EQY917514 FAT917514:FAU917514 FKP917514:FKQ917514 FUL917514:FUM917514 GEH917514:GEI917514 GOD917514:GOE917514 GXZ917514:GYA917514 HHV917514:HHW917514 HRR917514:HRS917514 IBN917514:IBO917514 ILJ917514:ILK917514 IVF917514:IVG917514 JFB917514:JFC917514 JOX917514:JOY917514 JYT917514:JYU917514 KIP917514:KIQ917514 KSL917514:KSM917514 LCH917514:LCI917514 LMD917514:LME917514 LVZ917514:LWA917514 MFV917514:MFW917514 MPR917514:MPS917514 MZN917514:MZO917514 NJJ917514:NJK917514 NTF917514:NTG917514 ODB917514:ODC917514 OMX917514:OMY917514 OWT917514:OWU917514 PGP917514:PGQ917514 PQL917514:PQM917514 QAH917514:QAI917514 QKD917514:QKE917514 QTZ917514:QUA917514 RDV917514:RDW917514 RNR917514:RNS917514 RXN917514:RXO917514 SHJ917514:SHK917514 SRF917514:SRG917514 TBB917514:TBC917514 TKX917514:TKY917514 TUT917514:TUU917514 UEP917514:UEQ917514 UOL917514:UOM917514 UYH917514:UYI917514 VID917514:VIE917514 VRZ917514:VSA917514 WBV917514:WBW917514 WLR917514:WLS917514 WVN917514:WVO917514 F983050:G983050 JB983050:JC983050 SX983050:SY983050 ACT983050:ACU983050 AMP983050:AMQ983050 AWL983050:AWM983050 BGH983050:BGI983050 BQD983050:BQE983050 BZZ983050:CAA983050 CJV983050:CJW983050 CTR983050:CTS983050 DDN983050:DDO983050 DNJ983050:DNK983050 DXF983050:DXG983050 EHB983050:EHC983050 EQX983050:EQY983050 FAT983050:FAU983050 FKP983050:FKQ983050 FUL983050:FUM983050 GEH983050:GEI983050 GOD983050:GOE983050 GXZ983050:GYA983050 HHV983050:HHW983050 HRR983050:HRS983050 IBN983050:IBO983050 ILJ983050:ILK983050 IVF983050:IVG983050 JFB983050:JFC983050 JOX983050:JOY983050 JYT983050:JYU983050 KIP983050:KIQ983050 KSL983050:KSM983050 LCH983050:LCI983050 LMD983050:LME983050 LVZ983050:LWA983050 MFV983050:MFW983050 MPR983050:MPS983050 MZN983050:MZO983050 NJJ983050:NJK983050 NTF983050:NTG983050 ODB983050:ODC983050 OMX983050:OMY983050 OWT983050:OWU983050 PGP983050:PGQ983050 PQL983050:PQM983050 QAH983050:QAI983050 QKD983050:QKE983050 QTZ983050:QUA983050 RDV983050:RDW983050 RNR983050:RNS983050 RXN983050:RXO983050 SHJ983050:SHK983050 SRF983050:SRG983050 TBB983050:TBC983050 TKX983050:TKY983050 TUT983050:TUU983050 UEP983050:UEQ983050 UOL983050:UOM983050 UYH983050:UYI983050 VID983050:VIE983050 VRZ983050:VSA983050 WBV983050:WBW983050 WLR983050:WLS983050 WVN983050:WVO983050"/>
    <dataValidation type="list" allowBlank="1" showInputMessage="1" showErrorMessage="1" sqref="D13">
      <formula1>"是,否"</formula1>
    </dataValidation>
    <dataValidation allowBlank="1" showInputMessage="1" showErrorMessage="1" promptTitle="请从高中学习经历开始填写" prompt="例：2004.9-2007.7 XXXXXXX高中 学生" sqref="E15:J15 JA15:JF15 SW15:TB15 ACS15:ACX15 AMO15:AMT15 AWK15:AWP15 BGG15:BGL15 BQC15:BQH15 BZY15:CAD15 CJU15:CJZ15 CTQ15:CTV15 DDM15:DDR15 DNI15:DNN15 DXE15:DXJ15 EHA15:EHF15 EQW15:ERB15 FAS15:FAX15 FKO15:FKT15 FUK15:FUP15 GEG15:GEL15 GOC15:GOH15 GXY15:GYD15 HHU15:HHZ15 HRQ15:HRV15 IBM15:IBR15 ILI15:ILN15 IVE15:IVJ15 JFA15:JFF15 JOW15:JPB15 JYS15:JYX15 KIO15:KIT15 KSK15:KSP15 LCG15:LCL15 LMC15:LMH15 LVY15:LWD15 MFU15:MFZ15 MPQ15:MPV15 MZM15:MZR15 NJI15:NJN15 NTE15:NTJ15 ODA15:ODF15 OMW15:ONB15 OWS15:OWX15 PGO15:PGT15 PQK15:PQP15 QAG15:QAL15 QKC15:QKH15 QTY15:QUD15 RDU15:RDZ15 RNQ15:RNV15 RXM15:RXR15 SHI15:SHN15 SRE15:SRJ15 TBA15:TBF15 TKW15:TLB15 TUS15:TUX15 UEO15:UET15 UOK15:UOP15 UYG15:UYL15 VIC15:VIH15 VRY15:VSD15 WBU15:WBZ15 WLQ15:WLV15 WVM15:WVR15 E65549:J65549 JA65549:JF65549 SW65549:TB65549 ACS65549:ACX65549 AMO65549:AMT65549 AWK65549:AWP65549 BGG65549:BGL65549 BQC65549:BQH65549 BZY65549:CAD65549 CJU65549:CJZ65549 CTQ65549:CTV65549 DDM65549:DDR65549 DNI65549:DNN65549 DXE65549:DXJ65549 EHA65549:EHF65549 EQW65549:ERB65549 FAS65549:FAX65549 FKO65549:FKT65549 FUK65549:FUP65549 GEG65549:GEL65549 GOC65549:GOH65549 GXY65549:GYD65549 HHU65549:HHZ65549 HRQ65549:HRV65549 IBM65549:IBR65549 ILI65549:ILN65549 IVE65549:IVJ65549 JFA65549:JFF65549 JOW65549:JPB65549 JYS65549:JYX65549 KIO65549:KIT65549 KSK65549:KSP65549 LCG65549:LCL65549 LMC65549:LMH65549 LVY65549:LWD65549 MFU65549:MFZ65549 MPQ65549:MPV65549 MZM65549:MZR65549 NJI65549:NJN65549 NTE65549:NTJ65549 ODA65549:ODF65549 OMW65549:ONB65549 OWS65549:OWX65549 PGO65549:PGT65549 PQK65549:PQP65549 QAG65549:QAL65549 QKC65549:QKH65549 QTY65549:QUD65549 RDU65549:RDZ65549 RNQ65549:RNV65549 RXM65549:RXR65549 SHI65549:SHN65549 SRE65549:SRJ65549 TBA65549:TBF65549 TKW65549:TLB65549 TUS65549:TUX65549 UEO65549:UET65549 UOK65549:UOP65549 UYG65549:UYL65549 VIC65549:VIH65549 VRY65549:VSD65549 WBU65549:WBZ65549 WLQ65549:WLV65549 WVM65549:WVR65549 E131085:J131085 JA131085:JF131085 SW131085:TB131085 ACS131085:ACX131085 AMO131085:AMT131085 AWK131085:AWP131085 BGG131085:BGL131085 BQC131085:BQH131085 BZY131085:CAD131085 CJU131085:CJZ131085 CTQ131085:CTV131085 DDM131085:DDR131085 DNI131085:DNN131085 DXE131085:DXJ131085 EHA131085:EHF131085 EQW131085:ERB131085 FAS131085:FAX131085 FKO131085:FKT131085 FUK131085:FUP131085 GEG131085:GEL131085 GOC131085:GOH131085 GXY131085:GYD131085 HHU131085:HHZ131085 HRQ131085:HRV131085 IBM131085:IBR131085 ILI131085:ILN131085 IVE131085:IVJ131085 JFA131085:JFF131085 JOW131085:JPB131085 JYS131085:JYX131085 KIO131085:KIT131085 KSK131085:KSP131085 LCG131085:LCL131085 LMC131085:LMH131085 LVY131085:LWD131085 MFU131085:MFZ131085 MPQ131085:MPV131085 MZM131085:MZR131085 NJI131085:NJN131085 NTE131085:NTJ131085 ODA131085:ODF131085 OMW131085:ONB131085 OWS131085:OWX131085 PGO131085:PGT131085 PQK131085:PQP131085 QAG131085:QAL131085 QKC131085:QKH131085 QTY131085:QUD131085 RDU131085:RDZ131085 RNQ131085:RNV131085 RXM131085:RXR131085 SHI131085:SHN131085 SRE131085:SRJ131085 TBA131085:TBF131085 TKW131085:TLB131085 TUS131085:TUX131085 UEO131085:UET131085 UOK131085:UOP131085 UYG131085:UYL131085 VIC131085:VIH131085 VRY131085:VSD131085 WBU131085:WBZ131085 WLQ131085:WLV131085 WVM131085:WVR131085 E196621:J196621 JA196621:JF196621 SW196621:TB196621 ACS196621:ACX196621 AMO196621:AMT196621 AWK196621:AWP196621 BGG196621:BGL196621 BQC196621:BQH196621 BZY196621:CAD196621 CJU196621:CJZ196621 CTQ196621:CTV196621 DDM196621:DDR196621 DNI196621:DNN196621 DXE196621:DXJ196621 EHA196621:EHF196621 EQW196621:ERB196621 FAS196621:FAX196621 FKO196621:FKT196621 FUK196621:FUP196621 GEG196621:GEL196621 GOC196621:GOH196621 GXY196621:GYD196621 HHU196621:HHZ196621 HRQ196621:HRV196621 IBM196621:IBR196621 ILI196621:ILN196621 IVE196621:IVJ196621 JFA196621:JFF196621 JOW196621:JPB196621 JYS196621:JYX196621 KIO196621:KIT196621 KSK196621:KSP196621 LCG196621:LCL196621 LMC196621:LMH196621 LVY196621:LWD196621 MFU196621:MFZ196621 MPQ196621:MPV196621 MZM196621:MZR196621 NJI196621:NJN196621 NTE196621:NTJ196621 ODA196621:ODF196621 OMW196621:ONB196621 OWS196621:OWX196621 PGO196621:PGT196621 PQK196621:PQP196621 QAG196621:QAL196621 QKC196621:QKH196621 QTY196621:QUD196621 RDU196621:RDZ196621 RNQ196621:RNV196621 RXM196621:RXR196621 SHI196621:SHN196621 SRE196621:SRJ196621 TBA196621:TBF196621 TKW196621:TLB196621 TUS196621:TUX196621 UEO196621:UET196621 UOK196621:UOP196621 UYG196621:UYL196621 VIC196621:VIH196621 VRY196621:VSD196621 WBU196621:WBZ196621 WLQ196621:WLV196621 WVM196621:WVR196621 E262157:J262157 JA262157:JF262157 SW262157:TB262157 ACS262157:ACX262157 AMO262157:AMT262157 AWK262157:AWP262157 BGG262157:BGL262157 BQC262157:BQH262157 BZY262157:CAD262157 CJU262157:CJZ262157 CTQ262157:CTV262157 DDM262157:DDR262157 DNI262157:DNN262157 DXE262157:DXJ262157 EHA262157:EHF262157 EQW262157:ERB262157 FAS262157:FAX262157 FKO262157:FKT262157 FUK262157:FUP262157 GEG262157:GEL262157 GOC262157:GOH262157 GXY262157:GYD262157 HHU262157:HHZ262157 HRQ262157:HRV262157 IBM262157:IBR262157 ILI262157:ILN262157 IVE262157:IVJ262157 JFA262157:JFF262157 JOW262157:JPB262157 JYS262157:JYX262157 KIO262157:KIT262157 KSK262157:KSP262157 LCG262157:LCL262157 LMC262157:LMH262157 LVY262157:LWD262157 MFU262157:MFZ262157 MPQ262157:MPV262157 MZM262157:MZR262157 NJI262157:NJN262157 NTE262157:NTJ262157 ODA262157:ODF262157 OMW262157:ONB262157 OWS262157:OWX262157 PGO262157:PGT262157 PQK262157:PQP262157 QAG262157:QAL262157 QKC262157:QKH262157 QTY262157:QUD262157 RDU262157:RDZ262157 RNQ262157:RNV262157 RXM262157:RXR262157 SHI262157:SHN262157 SRE262157:SRJ262157 TBA262157:TBF262157 TKW262157:TLB262157 TUS262157:TUX262157 UEO262157:UET262157 UOK262157:UOP262157 UYG262157:UYL262157 VIC262157:VIH262157 VRY262157:VSD262157 WBU262157:WBZ262157 WLQ262157:WLV262157 WVM262157:WVR262157 E327693:J327693 JA327693:JF327693 SW327693:TB327693 ACS327693:ACX327693 AMO327693:AMT327693 AWK327693:AWP327693 BGG327693:BGL327693 BQC327693:BQH327693 BZY327693:CAD327693 CJU327693:CJZ327693 CTQ327693:CTV327693 DDM327693:DDR327693 DNI327693:DNN327693 DXE327693:DXJ327693 EHA327693:EHF327693 EQW327693:ERB327693 FAS327693:FAX327693 FKO327693:FKT327693 FUK327693:FUP327693 GEG327693:GEL327693 GOC327693:GOH327693 GXY327693:GYD327693 HHU327693:HHZ327693 HRQ327693:HRV327693 IBM327693:IBR327693 ILI327693:ILN327693 IVE327693:IVJ327693 JFA327693:JFF327693 JOW327693:JPB327693 JYS327693:JYX327693 KIO327693:KIT327693 KSK327693:KSP327693 LCG327693:LCL327693 LMC327693:LMH327693 LVY327693:LWD327693 MFU327693:MFZ327693 MPQ327693:MPV327693 MZM327693:MZR327693 NJI327693:NJN327693 NTE327693:NTJ327693 ODA327693:ODF327693 OMW327693:ONB327693 OWS327693:OWX327693 PGO327693:PGT327693 PQK327693:PQP327693 QAG327693:QAL327693 QKC327693:QKH327693 QTY327693:QUD327693 RDU327693:RDZ327693 RNQ327693:RNV327693 RXM327693:RXR327693 SHI327693:SHN327693 SRE327693:SRJ327693 TBA327693:TBF327693 TKW327693:TLB327693 TUS327693:TUX327693 UEO327693:UET327693 UOK327693:UOP327693 UYG327693:UYL327693 VIC327693:VIH327693 VRY327693:VSD327693 WBU327693:WBZ327693 WLQ327693:WLV327693 WVM327693:WVR327693 E393229:J393229 JA393229:JF393229 SW393229:TB393229 ACS393229:ACX393229 AMO393229:AMT393229 AWK393229:AWP393229 BGG393229:BGL393229 BQC393229:BQH393229 BZY393229:CAD393229 CJU393229:CJZ393229 CTQ393229:CTV393229 DDM393229:DDR393229 DNI393229:DNN393229 DXE393229:DXJ393229 EHA393229:EHF393229 EQW393229:ERB393229 FAS393229:FAX393229 FKO393229:FKT393229 FUK393229:FUP393229 GEG393229:GEL393229 GOC393229:GOH393229 GXY393229:GYD393229 HHU393229:HHZ393229 HRQ393229:HRV393229 IBM393229:IBR393229 ILI393229:ILN393229 IVE393229:IVJ393229 JFA393229:JFF393229 JOW393229:JPB393229 JYS393229:JYX393229 KIO393229:KIT393229 KSK393229:KSP393229 LCG393229:LCL393229 LMC393229:LMH393229 LVY393229:LWD393229 MFU393229:MFZ393229 MPQ393229:MPV393229 MZM393229:MZR393229 NJI393229:NJN393229 NTE393229:NTJ393229 ODA393229:ODF393229 OMW393229:ONB393229 OWS393229:OWX393229 PGO393229:PGT393229 PQK393229:PQP393229 QAG393229:QAL393229 QKC393229:QKH393229 QTY393229:QUD393229 RDU393229:RDZ393229 RNQ393229:RNV393229 RXM393229:RXR393229 SHI393229:SHN393229 SRE393229:SRJ393229 TBA393229:TBF393229 TKW393229:TLB393229 TUS393229:TUX393229 UEO393229:UET393229 UOK393229:UOP393229 UYG393229:UYL393229 VIC393229:VIH393229 VRY393229:VSD393229 WBU393229:WBZ393229 WLQ393229:WLV393229 WVM393229:WVR393229 E458765:J458765 JA458765:JF458765 SW458765:TB458765 ACS458765:ACX458765 AMO458765:AMT458765 AWK458765:AWP458765 BGG458765:BGL458765 BQC458765:BQH458765 BZY458765:CAD458765 CJU458765:CJZ458765 CTQ458765:CTV458765 DDM458765:DDR458765 DNI458765:DNN458765 DXE458765:DXJ458765 EHA458765:EHF458765 EQW458765:ERB458765 FAS458765:FAX458765 FKO458765:FKT458765 FUK458765:FUP458765 GEG458765:GEL458765 GOC458765:GOH458765 GXY458765:GYD458765 HHU458765:HHZ458765 HRQ458765:HRV458765 IBM458765:IBR458765 ILI458765:ILN458765 IVE458765:IVJ458765 JFA458765:JFF458765 JOW458765:JPB458765 JYS458765:JYX458765 KIO458765:KIT458765 KSK458765:KSP458765 LCG458765:LCL458765 LMC458765:LMH458765 LVY458765:LWD458765 MFU458765:MFZ458765 MPQ458765:MPV458765 MZM458765:MZR458765 NJI458765:NJN458765 NTE458765:NTJ458765 ODA458765:ODF458765 OMW458765:ONB458765 OWS458765:OWX458765 PGO458765:PGT458765 PQK458765:PQP458765 QAG458765:QAL458765 QKC458765:QKH458765 QTY458765:QUD458765 RDU458765:RDZ458765 RNQ458765:RNV458765 RXM458765:RXR458765 SHI458765:SHN458765 SRE458765:SRJ458765 TBA458765:TBF458765 TKW458765:TLB458765 TUS458765:TUX458765 UEO458765:UET458765 UOK458765:UOP458765 UYG458765:UYL458765 VIC458765:VIH458765 VRY458765:VSD458765 WBU458765:WBZ458765 WLQ458765:WLV458765 WVM458765:WVR458765 E524301:J524301 JA524301:JF524301 SW524301:TB524301 ACS524301:ACX524301 AMO524301:AMT524301 AWK524301:AWP524301 BGG524301:BGL524301 BQC524301:BQH524301 BZY524301:CAD524301 CJU524301:CJZ524301 CTQ524301:CTV524301 DDM524301:DDR524301 DNI524301:DNN524301 DXE524301:DXJ524301 EHA524301:EHF524301 EQW524301:ERB524301 FAS524301:FAX524301 FKO524301:FKT524301 FUK524301:FUP524301 GEG524301:GEL524301 GOC524301:GOH524301 GXY524301:GYD524301 HHU524301:HHZ524301 HRQ524301:HRV524301 IBM524301:IBR524301 ILI524301:ILN524301 IVE524301:IVJ524301 JFA524301:JFF524301 JOW524301:JPB524301 JYS524301:JYX524301 KIO524301:KIT524301 KSK524301:KSP524301 LCG524301:LCL524301 LMC524301:LMH524301 LVY524301:LWD524301 MFU524301:MFZ524301 MPQ524301:MPV524301 MZM524301:MZR524301 NJI524301:NJN524301 NTE524301:NTJ524301 ODA524301:ODF524301 OMW524301:ONB524301 OWS524301:OWX524301 PGO524301:PGT524301 PQK524301:PQP524301 QAG524301:QAL524301 QKC524301:QKH524301 QTY524301:QUD524301 RDU524301:RDZ524301 RNQ524301:RNV524301 RXM524301:RXR524301 SHI524301:SHN524301 SRE524301:SRJ524301 TBA524301:TBF524301 TKW524301:TLB524301 TUS524301:TUX524301 UEO524301:UET524301 UOK524301:UOP524301 UYG524301:UYL524301 VIC524301:VIH524301 VRY524301:VSD524301 WBU524301:WBZ524301 WLQ524301:WLV524301 WVM524301:WVR524301 E589837:J589837 JA589837:JF589837 SW589837:TB589837 ACS589837:ACX589837 AMO589837:AMT589837 AWK589837:AWP589837 BGG589837:BGL589837 BQC589837:BQH589837 BZY589837:CAD589837 CJU589837:CJZ589837 CTQ589837:CTV589837 DDM589837:DDR589837 DNI589837:DNN589837 DXE589837:DXJ589837 EHA589837:EHF589837 EQW589837:ERB589837 FAS589837:FAX589837 FKO589837:FKT589837 FUK589837:FUP589837 GEG589837:GEL589837 GOC589837:GOH589837 GXY589837:GYD589837 HHU589837:HHZ589837 HRQ589837:HRV589837 IBM589837:IBR589837 ILI589837:ILN589837 IVE589837:IVJ589837 JFA589837:JFF589837 JOW589837:JPB589837 JYS589837:JYX589837 KIO589837:KIT589837 KSK589837:KSP589837 LCG589837:LCL589837 LMC589837:LMH589837 LVY589837:LWD589837 MFU589837:MFZ589837 MPQ589837:MPV589837 MZM589837:MZR589837 NJI589837:NJN589837 NTE589837:NTJ589837 ODA589837:ODF589837 OMW589837:ONB589837 OWS589837:OWX589837 PGO589837:PGT589837 PQK589837:PQP589837 QAG589837:QAL589837 QKC589837:QKH589837 QTY589837:QUD589837 RDU589837:RDZ589837 RNQ589837:RNV589837 RXM589837:RXR589837 SHI589837:SHN589837 SRE589837:SRJ589837 TBA589837:TBF589837 TKW589837:TLB589837 TUS589837:TUX589837 UEO589837:UET589837 UOK589837:UOP589837 UYG589837:UYL589837 VIC589837:VIH589837 VRY589837:VSD589837 WBU589837:WBZ589837 WLQ589837:WLV589837 WVM589837:WVR589837 E655373:J655373 JA655373:JF655373 SW655373:TB655373 ACS655373:ACX655373 AMO655373:AMT655373 AWK655373:AWP655373 BGG655373:BGL655373 BQC655373:BQH655373 BZY655373:CAD655373 CJU655373:CJZ655373 CTQ655373:CTV655373 DDM655373:DDR655373 DNI655373:DNN655373 DXE655373:DXJ655373 EHA655373:EHF655373 EQW655373:ERB655373 FAS655373:FAX655373 FKO655373:FKT655373 FUK655373:FUP655373 GEG655373:GEL655373 GOC655373:GOH655373 GXY655373:GYD655373 HHU655373:HHZ655373 HRQ655373:HRV655373 IBM655373:IBR655373 ILI655373:ILN655373 IVE655373:IVJ655373 JFA655373:JFF655373 JOW655373:JPB655373 JYS655373:JYX655373 KIO655373:KIT655373 KSK655373:KSP655373 LCG655373:LCL655373 LMC655373:LMH655373 LVY655373:LWD655373 MFU655373:MFZ655373 MPQ655373:MPV655373 MZM655373:MZR655373 NJI655373:NJN655373 NTE655373:NTJ655373 ODA655373:ODF655373 OMW655373:ONB655373 OWS655373:OWX655373 PGO655373:PGT655373 PQK655373:PQP655373 QAG655373:QAL655373 QKC655373:QKH655373 QTY655373:QUD655373 RDU655373:RDZ655373 RNQ655373:RNV655373 RXM655373:RXR655373 SHI655373:SHN655373 SRE655373:SRJ655373 TBA655373:TBF655373 TKW655373:TLB655373 TUS655373:TUX655373 UEO655373:UET655373 UOK655373:UOP655373 UYG655373:UYL655373 VIC655373:VIH655373 VRY655373:VSD655373 WBU655373:WBZ655373 WLQ655373:WLV655373 WVM655373:WVR655373 E720909:J720909 JA720909:JF720909 SW720909:TB720909 ACS720909:ACX720909 AMO720909:AMT720909 AWK720909:AWP720909 BGG720909:BGL720909 BQC720909:BQH720909 BZY720909:CAD720909 CJU720909:CJZ720909 CTQ720909:CTV720909 DDM720909:DDR720909 DNI720909:DNN720909 DXE720909:DXJ720909 EHA720909:EHF720909 EQW720909:ERB720909 FAS720909:FAX720909 FKO720909:FKT720909 FUK720909:FUP720909 GEG720909:GEL720909 GOC720909:GOH720909 GXY720909:GYD720909 HHU720909:HHZ720909 HRQ720909:HRV720909 IBM720909:IBR720909 ILI720909:ILN720909 IVE720909:IVJ720909 JFA720909:JFF720909 JOW720909:JPB720909 JYS720909:JYX720909 KIO720909:KIT720909 KSK720909:KSP720909 LCG720909:LCL720909 LMC720909:LMH720909 LVY720909:LWD720909 MFU720909:MFZ720909 MPQ720909:MPV720909 MZM720909:MZR720909 NJI720909:NJN720909 NTE720909:NTJ720909 ODA720909:ODF720909 OMW720909:ONB720909 OWS720909:OWX720909 PGO720909:PGT720909 PQK720909:PQP720909 QAG720909:QAL720909 QKC720909:QKH720909 QTY720909:QUD720909 RDU720909:RDZ720909 RNQ720909:RNV720909 RXM720909:RXR720909 SHI720909:SHN720909 SRE720909:SRJ720909 TBA720909:TBF720909 TKW720909:TLB720909 TUS720909:TUX720909 UEO720909:UET720909 UOK720909:UOP720909 UYG720909:UYL720909 VIC720909:VIH720909 VRY720909:VSD720909 WBU720909:WBZ720909 WLQ720909:WLV720909 WVM720909:WVR720909 E786445:J786445 JA786445:JF786445 SW786445:TB786445 ACS786445:ACX786445 AMO786445:AMT786445 AWK786445:AWP786445 BGG786445:BGL786445 BQC786445:BQH786445 BZY786445:CAD786445 CJU786445:CJZ786445 CTQ786445:CTV786445 DDM786445:DDR786445 DNI786445:DNN786445 DXE786445:DXJ786445 EHA786445:EHF786445 EQW786445:ERB786445 FAS786445:FAX786445 FKO786445:FKT786445 FUK786445:FUP786445 GEG786445:GEL786445 GOC786445:GOH786445 GXY786445:GYD786445 HHU786445:HHZ786445 HRQ786445:HRV786445 IBM786445:IBR786445 ILI786445:ILN786445 IVE786445:IVJ786445 JFA786445:JFF786445 JOW786445:JPB786445 JYS786445:JYX786445 KIO786445:KIT786445 KSK786445:KSP786445 LCG786445:LCL786445 LMC786445:LMH786445 LVY786445:LWD786445 MFU786445:MFZ786445 MPQ786445:MPV786445 MZM786445:MZR786445 NJI786445:NJN786445 NTE786445:NTJ786445 ODA786445:ODF786445 OMW786445:ONB786445 OWS786445:OWX786445 PGO786445:PGT786445 PQK786445:PQP786445 QAG786445:QAL786445 QKC786445:QKH786445 QTY786445:QUD786445 RDU786445:RDZ786445 RNQ786445:RNV786445 RXM786445:RXR786445 SHI786445:SHN786445 SRE786445:SRJ786445 TBA786445:TBF786445 TKW786445:TLB786445 TUS786445:TUX786445 UEO786445:UET786445 UOK786445:UOP786445 UYG786445:UYL786445 VIC786445:VIH786445 VRY786445:VSD786445 WBU786445:WBZ786445 WLQ786445:WLV786445 WVM786445:WVR786445 E851981:J851981 JA851981:JF851981 SW851981:TB851981 ACS851981:ACX851981 AMO851981:AMT851981 AWK851981:AWP851981 BGG851981:BGL851981 BQC851981:BQH851981 BZY851981:CAD851981 CJU851981:CJZ851981 CTQ851981:CTV851981 DDM851981:DDR851981 DNI851981:DNN851981 DXE851981:DXJ851981 EHA851981:EHF851981 EQW851981:ERB851981 FAS851981:FAX851981 FKO851981:FKT851981 FUK851981:FUP851981 GEG851981:GEL851981 GOC851981:GOH851981 GXY851981:GYD851981 HHU851981:HHZ851981 HRQ851981:HRV851981 IBM851981:IBR851981 ILI851981:ILN851981 IVE851981:IVJ851981 JFA851981:JFF851981 JOW851981:JPB851981 JYS851981:JYX851981 KIO851981:KIT851981 KSK851981:KSP851981 LCG851981:LCL851981 LMC851981:LMH851981 LVY851981:LWD851981 MFU851981:MFZ851981 MPQ851981:MPV851981 MZM851981:MZR851981 NJI851981:NJN851981 NTE851981:NTJ851981 ODA851981:ODF851981 OMW851981:ONB851981 OWS851981:OWX851981 PGO851981:PGT851981 PQK851981:PQP851981 QAG851981:QAL851981 QKC851981:QKH851981 QTY851981:QUD851981 RDU851981:RDZ851981 RNQ851981:RNV851981 RXM851981:RXR851981 SHI851981:SHN851981 SRE851981:SRJ851981 TBA851981:TBF851981 TKW851981:TLB851981 TUS851981:TUX851981 UEO851981:UET851981 UOK851981:UOP851981 UYG851981:UYL851981 VIC851981:VIH851981 VRY851981:VSD851981 WBU851981:WBZ851981 WLQ851981:WLV851981 WVM851981:WVR851981 E917517:J917517 JA917517:JF917517 SW917517:TB917517 ACS917517:ACX917517 AMO917517:AMT917517 AWK917517:AWP917517 BGG917517:BGL917517 BQC917517:BQH917517 BZY917517:CAD917517 CJU917517:CJZ917517 CTQ917517:CTV917517 DDM917517:DDR917517 DNI917517:DNN917517 DXE917517:DXJ917517 EHA917517:EHF917517 EQW917517:ERB917517 FAS917517:FAX917517 FKO917517:FKT917517 FUK917517:FUP917517 GEG917517:GEL917517 GOC917517:GOH917517 GXY917517:GYD917517 HHU917517:HHZ917517 HRQ917517:HRV917517 IBM917517:IBR917517 ILI917517:ILN917517 IVE917517:IVJ917517 JFA917517:JFF917517 JOW917517:JPB917517 JYS917517:JYX917517 KIO917517:KIT917517 KSK917517:KSP917517 LCG917517:LCL917517 LMC917517:LMH917517 LVY917517:LWD917517 MFU917517:MFZ917517 MPQ917517:MPV917517 MZM917517:MZR917517 NJI917517:NJN917517 NTE917517:NTJ917517 ODA917517:ODF917517 OMW917517:ONB917517 OWS917517:OWX917517 PGO917517:PGT917517 PQK917517:PQP917517 QAG917517:QAL917517 QKC917517:QKH917517 QTY917517:QUD917517 RDU917517:RDZ917517 RNQ917517:RNV917517 RXM917517:RXR917517 SHI917517:SHN917517 SRE917517:SRJ917517 TBA917517:TBF917517 TKW917517:TLB917517 TUS917517:TUX917517 UEO917517:UET917517 UOK917517:UOP917517 UYG917517:UYL917517 VIC917517:VIH917517 VRY917517:VSD917517 WBU917517:WBZ917517 WLQ917517:WLV917517 WVM917517:WVR917517 E983053:J983053 JA983053:JF983053 SW983053:TB983053 ACS983053:ACX983053 AMO983053:AMT983053 AWK983053:AWP983053 BGG983053:BGL983053 BQC983053:BQH983053 BZY983053:CAD983053 CJU983053:CJZ983053 CTQ983053:CTV983053 DDM983053:DDR983053 DNI983053:DNN983053 DXE983053:DXJ983053 EHA983053:EHF983053 EQW983053:ERB983053 FAS983053:FAX983053 FKO983053:FKT983053 FUK983053:FUP983053 GEG983053:GEL983053 GOC983053:GOH983053 GXY983053:GYD983053 HHU983053:HHZ983053 HRQ983053:HRV983053 IBM983053:IBR983053 ILI983053:ILN983053 IVE983053:IVJ983053 JFA983053:JFF983053 JOW983053:JPB983053 JYS983053:JYX983053 KIO983053:KIT983053 KSK983053:KSP983053 LCG983053:LCL983053 LMC983053:LMH983053 LVY983053:LWD983053 MFU983053:MFZ983053 MPQ983053:MPV983053 MZM983053:MZR983053 NJI983053:NJN983053 NTE983053:NTJ983053 ODA983053:ODF983053 OMW983053:ONB983053 OWS983053:OWX983053 PGO983053:PGT983053 PQK983053:PQP983053 QAG983053:QAL983053 QKC983053:QKH983053 QTY983053:QUD983053 RDU983053:RDZ983053 RNQ983053:RNV983053 RXM983053:RXR983053 SHI983053:SHN983053 SRE983053:SRJ983053 TBA983053:TBF983053 TKW983053:TLB983053 TUS983053:TUX983053 UEO983053:UET983053 UOK983053:UOP983053 UYG983053:UYL983053 VIC983053:VIH983053 VRY983053:VSD983053 WBU983053:WBZ983053 WLQ983053:WLV983053 WVM983053:WVR983053"/>
    <dataValidation allowBlank="1" showInputMessage="1" showErrorMessage="1" promptTitle="示例：                        ：" prompt="例：2007.9-2011.7 山西大学 学生" sqref="F21:J21 JA23 JB23:JF23 SW23 SX23:TB23 ACS23 ACT23:ACX23 AMO23 AMP23:AMT23 AWK23 AWL23:AWP23 BGG23 BGH23:BGL23 BQC23 BQD23:BQH23 BZY23 BZZ23:CAD23 CJU23 CJV23:CJZ23 CTQ23 CTR23:CTV23 DDM23 DDN23:DDR23 DNI23 DNJ23:DNN23 DXE23 DXF23:DXJ23 EHA23 EHB23:EHF23 EQW23 EQX23:ERB23 FAS23 FAT23:FAX23 FKO23 FKP23:FKT23 FUK23 FUL23:FUP23 GEG23 GEH23:GEL23 GOC23 GOD23:GOH23 GXY23 GXZ23:GYD23 HHU23 HHV23:HHZ23 HRQ23 HRR23:HRV23 IBM23 IBN23:IBR23 ILI23 ILJ23:ILN23 IVE23 IVF23:IVJ23 JFA23 JFB23:JFF23 JOW23 JOX23:JPB23 JYS23 JYT23:JYX23 KIO23 KIP23:KIT23 KSK23 KSL23:KSP23 LCG23 LCH23:LCL23 LMC23 LMD23:LMH23 LVY23 LVZ23:LWD23 MFU23 MFV23:MFZ23 MPQ23 MPR23:MPV23 MZM23 MZN23:MZR23 NJI23 NJJ23:NJN23 NTE23 NTF23:NTJ23 ODA23 ODB23:ODF23 OMW23 OMX23:ONB23 OWS23 OWT23:OWX23 PGO23 PGP23:PGT23 PQK23 PQL23:PQP23 QAG23 QAH23:QAL23 QKC23 QKD23:QKH23 QTY23 QTZ23:QUD23 RDU23 RDV23:RDZ23 RNQ23 RNR23:RNV23 RXM23 RXN23:RXR23 SHI23 SHJ23:SHN23 SRE23 SRF23:SRJ23 TBA23 TBB23:TBF23 TKW23 TKX23:TLB23 TUS23 TUT23:TUX23 UEO23 UEP23:UET23 UOK23 UOL23:UOP23 UYG23 UYH23:UYL23 VIC23 VID23:VIH23 VRY23 VRZ23:VSD23 WBU23 WBV23:WBZ23 WLQ23 WLR23:WLV23 WVM23 WVN23:WVR23 F65555:J65555 JB65555:JF65555 SX65555:TB65555 ACT65555:ACX65555 AMP65555:AMT65555 AWL65555:AWP65555 BGH65555:BGL65555 BQD65555:BQH65555 BZZ65555:CAD65555 CJV65555:CJZ65555 CTR65555:CTV65555 DDN65555:DDR65555 DNJ65555:DNN65555 DXF65555:DXJ65555 EHB65555:EHF65555 EQX65555:ERB65555 FAT65555:FAX65555 FKP65555:FKT65555 FUL65555:FUP65555 GEH65555:GEL65555 GOD65555:GOH65555 GXZ65555:GYD65555 HHV65555:HHZ65555 HRR65555:HRV65555 IBN65555:IBR65555 ILJ65555:ILN65555 IVF65555:IVJ65555 JFB65555:JFF65555 JOX65555:JPB65555 JYT65555:JYX65555 KIP65555:KIT65555 KSL65555:KSP65555 LCH65555:LCL65555 LMD65555:LMH65555 LVZ65555:LWD65555 MFV65555:MFZ65555 MPR65555:MPV65555 MZN65555:MZR65555 NJJ65555:NJN65555 NTF65555:NTJ65555 ODB65555:ODF65555 OMX65555:ONB65555 OWT65555:OWX65555 PGP65555:PGT65555 PQL65555:PQP65555 QAH65555:QAL65555 QKD65555:QKH65555 QTZ65555:QUD65555 RDV65555:RDZ65555 RNR65555:RNV65555 RXN65555:RXR65555 SHJ65555:SHN65555 SRF65555:SRJ65555 TBB65555:TBF65555 TKX65555:TLB65555 TUT65555:TUX65555 UEP65555:UET65555 UOL65555:UOP65555 UYH65555:UYL65555 VID65555:VIH65555 VRZ65555:VSD65555 WBV65555:WBZ65555 WLR65555:WLV65555 WVN65555:WVR65555 F131091:J131091 JB131091:JF131091 SX131091:TB131091 ACT131091:ACX131091 AMP131091:AMT131091 AWL131091:AWP131091 BGH131091:BGL131091 BQD131091:BQH131091 BZZ131091:CAD131091 CJV131091:CJZ131091 CTR131091:CTV131091 DDN131091:DDR131091 DNJ131091:DNN131091 DXF131091:DXJ131091 EHB131091:EHF131091 EQX131091:ERB131091 FAT131091:FAX131091 FKP131091:FKT131091 FUL131091:FUP131091 GEH131091:GEL131091 GOD131091:GOH131091 GXZ131091:GYD131091 HHV131091:HHZ131091 HRR131091:HRV131091 IBN131091:IBR131091 ILJ131091:ILN131091 IVF131091:IVJ131091 JFB131091:JFF131091 JOX131091:JPB131091 JYT131091:JYX131091 KIP131091:KIT131091 KSL131091:KSP131091 LCH131091:LCL131091 LMD131091:LMH131091 LVZ131091:LWD131091 MFV131091:MFZ131091 MPR131091:MPV131091 MZN131091:MZR131091 NJJ131091:NJN131091 NTF131091:NTJ131091 ODB131091:ODF131091 OMX131091:ONB131091 OWT131091:OWX131091 PGP131091:PGT131091 PQL131091:PQP131091 QAH131091:QAL131091 QKD131091:QKH131091 QTZ131091:QUD131091 RDV131091:RDZ131091 RNR131091:RNV131091 RXN131091:RXR131091 SHJ131091:SHN131091 SRF131091:SRJ131091 TBB131091:TBF131091 TKX131091:TLB131091 TUT131091:TUX131091 UEP131091:UET131091 UOL131091:UOP131091 UYH131091:UYL131091 VID131091:VIH131091 VRZ131091:VSD131091 WBV131091:WBZ131091 WLR131091:WLV131091 WVN131091:WVR131091 F196627:J196627 JB196627:JF196627 SX196627:TB196627 ACT196627:ACX196627 AMP196627:AMT196627 AWL196627:AWP196627 BGH196627:BGL196627 BQD196627:BQH196627 BZZ196627:CAD196627 CJV196627:CJZ196627 CTR196627:CTV196627 DDN196627:DDR196627 DNJ196627:DNN196627 DXF196627:DXJ196627 EHB196627:EHF196627 EQX196627:ERB196627 FAT196627:FAX196627 FKP196627:FKT196627 FUL196627:FUP196627 GEH196627:GEL196627 GOD196627:GOH196627 GXZ196627:GYD196627 HHV196627:HHZ196627 HRR196627:HRV196627 IBN196627:IBR196627 ILJ196627:ILN196627 IVF196627:IVJ196627 JFB196627:JFF196627 JOX196627:JPB196627 JYT196627:JYX196627 KIP196627:KIT196627 KSL196627:KSP196627 LCH196627:LCL196627 LMD196627:LMH196627 LVZ196627:LWD196627 MFV196627:MFZ196627 MPR196627:MPV196627 MZN196627:MZR196627 NJJ196627:NJN196627 NTF196627:NTJ196627 ODB196627:ODF196627 OMX196627:ONB196627 OWT196627:OWX196627 PGP196627:PGT196627 PQL196627:PQP196627 QAH196627:QAL196627 QKD196627:QKH196627 QTZ196627:QUD196627 RDV196627:RDZ196627 RNR196627:RNV196627 RXN196627:RXR196627 SHJ196627:SHN196627 SRF196627:SRJ196627 TBB196627:TBF196627 TKX196627:TLB196627 TUT196627:TUX196627 UEP196627:UET196627 UOL196627:UOP196627 UYH196627:UYL196627 VID196627:VIH196627 VRZ196627:VSD196627 WBV196627:WBZ196627 WLR196627:WLV196627 WVN196627:WVR196627 F262163:J262163 JB262163:JF262163 SX262163:TB262163 ACT262163:ACX262163 AMP262163:AMT262163 AWL262163:AWP262163 BGH262163:BGL262163 BQD262163:BQH262163 BZZ262163:CAD262163 CJV262163:CJZ262163 CTR262163:CTV262163 DDN262163:DDR262163 DNJ262163:DNN262163 DXF262163:DXJ262163 EHB262163:EHF262163 EQX262163:ERB262163 FAT262163:FAX262163 FKP262163:FKT262163 FUL262163:FUP262163 GEH262163:GEL262163 GOD262163:GOH262163 GXZ262163:GYD262163 HHV262163:HHZ262163 HRR262163:HRV262163 IBN262163:IBR262163 ILJ262163:ILN262163 IVF262163:IVJ262163 JFB262163:JFF262163 JOX262163:JPB262163 JYT262163:JYX262163 KIP262163:KIT262163 KSL262163:KSP262163 LCH262163:LCL262163 LMD262163:LMH262163 LVZ262163:LWD262163 MFV262163:MFZ262163 MPR262163:MPV262163 MZN262163:MZR262163 NJJ262163:NJN262163 NTF262163:NTJ262163 ODB262163:ODF262163 OMX262163:ONB262163 OWT262163:OWX262163 PGP262163:PGT262163 PQL262163:PQP262163 QAH262163:QAL262163 QKD262163:QKH262163 QTZ262163:QUD262163 RDV262163:RDZ262163 RNR262163:RNV262163 RXN262163:RXR262163 SHJ262163:SHN262163 SRF262163:SRJ262163 TBB262163:TBF262163 TKX262163:TLB262163 TUT262163:TUX262163 UEP262163:UET262163 UOL262163:UOP262163 UYH262163:UYL262163 VID262163:VIH262163 VRZ262163:VSD262163 WBV262163:WBZ262163 WLR262163:WLV262163 WVN262163:WVR262163 F327699:J327699 JB327699:JF327699 SX327699:TB327699 ACT327699:ACX327699 AMP327699:AMT327699 AWL327699:AWP327699 BGH327699:BGL327699 BQD327699:BQH327699 BZZ327699:CAD327699 CJV327699:CJZ327699 CTR327699:CTV327699 DDN327699:DDR327699 DNJ327699:DNN327699 DXF327699:DXJ327699 EHB327699:EHF327699 EQX327699:ERB327699 FAT327699:FAX327699 FKP327699:FKT327699 FUL327699:FUP327699 GEH327699:GEL327699 GOD327699:GOH327699 GXZ327699:GYD327699 HHV327699:HHZ327699 HRR327699:HRV327699 IBN327699:IBR327699 ILJ327699:ILN327699 IVF327699:IVJ327699 JFB327699:JFF327699 JOX327699:JPB327699 JYT327699:JYX327699 KIP327699:KIT327699 KSL327699:KSP327699 LCH327699:LCL327699 LMD327699:LMH327699 LVZ327699:LWD327699 MFV327699:MFZ327699 MPR327699:MPV327699 MZN327699:MZR327699 NJJ327699:NJN327699 NTF327699:NTJ327699 ODB327699:ODF327699 OMX327699:ONB327699 OWT327699:OWX327699 PGP327699:PGT327699 PQL327699:PQP327699 QAH327699:QAL327699 QKD327699:QKH327699 QTZ327699:QUD327699 RDV327699:RDZ327699 RNR327699:RNV327699 RXN327699:RXR327699 SHJ327699:SHN327699 SRF327699:SRJ327699 TBB327699:TBF327699 TKX327699:TLB327699 TUT327699:TUX327699 UEP327699:UET327699 UOL327699:UOP327699 UYH327699:UYL327699 VID327699:VIH327699 VRZ327699:VSD327699 WBV327699:WBZ327699 WLR327699:WLV327699 WVN327699:WVR327699 F393235:J393235 JB393235:JF393235 SX393235:TB393235 ACT393235:ACX393235 AMP393235:AMT393235 AWL393235:AWP393235 BGH393235:BGL393235 BQD393235:BQH393235 BZZ393235:CAD393235 CJV393235:CJZ393235 CTR393235:CTV393235 DDN393235:DDR393235 DNJ393235:DNN393235 DXF393235:DXJ393235 EHB393235:EHF393235 EQX393235:ERB393235 FAT393235:FAX393235 FKP393235:FKT393235 FUL393235:FUP393235 GEH393235:GEL393235 GOD393235:GOH393235 GXZ393235:GYD393235 HHV393235:HHZ393235 HRR393235:HRV393235 IBN393235:IBR393235 ILJ393235:ILN393235 IVF393235:IVJ393235 JFB393235:JFF393235 JOX393235:JPB393235 JYT393235:JYX393235 KIP393235:KIT393235 KSL393235:KSP393235 LCH393235:LCL393235 LMD393235:LMH393235 LVZ393235:LWD393235 MFV393235:MFZ393235 MPR393235:MPV393235 MZN393235:MZR393235 NJJ393235:NJN393235 NTF393235:NTJ393235 ODB393235:ODF393235 OMX393235:ONB393235 OWT393235:OWX393235 PGP393235:PGT393235 PQL393235:PQP393235 QAH393235:QAL393235 QKD393235:QKH393235 QTZ393235:QUD393235 RDV393235:RDZ393235 RNR393235:RNV393235 RXN393235:RXR393235 SHJ393235:SHN393235 SRF393235:SRJ393235 TBB393235:TBF393235 TKX393235:TLB393235 TUT393235:TUX393235 UEP393235:UET393235 UOL393235:UOP393235 UYH393235:UYL393235 VID393235:VIH393235 VRZ393235:VSD393235 WBV393235:WBZ393235 WLR393235:WLV393235 WVN393235:WVR393235 F458771:J458771 JB458771:JF458771 SX458771:TB458771 ACT458771:ACX458771 AMP458771:AMT458771 AWL458771:AWP458771 BGH458771:BGL458771 BQD458771:BQH458771 BZZ458771:CAD458771 CJV458771:CJZ458771 CTR458771:CTV458771 DDN458771:DDR458771 DNJ458771:DNN458771 DXF458771:DXJ458771 EHB458771:EHF458771 EQX458771:ERB458771 FAT458771:FAX458771 FKP458771:FKT458771 FUL458771:FUP458771 GEH458771:GEL458771 GOD458771:GOH458771 GXZ458771:GYD458771 HHV458771:HHZ458771 HRR458771:HRV458771 IBN458771:IBR458771 ILJ458771:ILN458771 IVF458771:IVJ458771 JFB458771:JFF458771 JOX458771:JPB458771 JYT458771:JYX458771 KIP458771:KIT458771 KSL458771:KSP458771 LCH458771:LCL458771 LMD458771:LMH458771 LVZ458771:LWD458771 MFV458771:MFZ458771 MPR458771:MPV458771 MZN458771:MZR458771 NJJ458771:NJN458771 NTF458771:NTJ458771 ODB458771:ODF458771 OMX458771:ONB458771 OWT458771:OWX458771 PGP458771:PGT458771 PQL458771:PQP458771 QAH458771:QAL458771 QKD458771:QKH458771 QTZ458771:QUD458771 RDV458771:RDZ458771 RNR458771:RNV458771 RXN458771:RXR458771 SHJ458771:SHN458771 SRF458771:SRJ458771 TBB458771:TBF458771 TKX458771:TLB458771 TUT458771:TUX458771 UEP458771:UET458771 UOL458771:UOP458771 UYH458771:UYL458771 VID458771:VIH458771 VRZ458771:VSD458771 WBV458771:WBZ458771 WLR458771:WLV458771 WVN458771:WVR458771 F524307:J524307 JB524307:JF524307 SX524307:TB524307 ACT524307:ACX524307 AMP524307:AMT524307 AWL524307:AWP524307 BGH524307:BGL524307 BQD524307:BQH524307 BZZ524307:CAD524307 CJV524307:CJZ524307 CTR524307:CTV524307 DDN524307:DDR524307 DNJ524307:DNN524307 DXF524307:DXJ524307 EHB524307:EHF524307 EQX524307:ERB524307 FAT524307:FAX524307 FKP524307:FKT524307 FUL524307:FUP524307 GEH524307:GEL524307 GOD524307:GOH524307 GXZ524307:GYD524307 HHV524307:HHZ524307 HRR524307:HRV524307 IBN524307:IBR524307 ILJ524307:ILN524307 IVF524307:IVJ524307 JFB524307:JFF524307 JOX524307:JPB524307 JYT524307:JYX524307 KIP524307:KIT524307 KSL524307:KSP524307 LCH524307:LCL524307 LMD524307:LMH524307 LVZ524307:LWD524307 MFV524307:MFZ524307 MPR524307:MPV524307 MZN524307:MZR524307 NJJ524307:NJN524307 NTF524307:NTJ524307 ODB524307:ODF524307 OMX524307:ONB524307 OWT524307:OWX524307 PGP524307:PGT524307 PQL524307:PQP524307 QAH524307:QAL524307 QKD524307:QKH524307 QTZ524307:QUD524307 RDV524307:RDZ524307 RNR524307:RNV524307 RXN524307:RXR524307 SHJ524307:SHN524307 SRF524307:SRJ524307 TBB524307:TBF524307 TKX524307:TLB524307 TUT524307:TUX524307 UEP524307:UET524307 UOL524307:UOP524307 UYH524307:UYL524307 VID524307:VIH524307 VRZ524307:VSD524307 WBV524307:WBZ524307 WLR524307:WLV524307 WVN524307:WVR524307 F589843:J589843 JB589843:JF589843 SX589843:TB589843 ACT589843:ACX589843 AMP589843:AMT589843 AWL589843:AWP589843 BGH589843:BGL589843 BQD589843:BQH589843 BZZ589843:CAD589843 CJV589843:CJZ589843 CTR589843:CTV589843 DDN589843:DDR589843 DNJ589843:DNN589843 DXF589843:DXJ589843 EHB589843:EHF589843 EQX589843:ERB589843 FAT589843:FAX589843 FKP589843:FKT589843 FUL589843:FUP589843 GEH589843:GEL589843 GOD589843:GOH589843 GXZ589843:GYD589843 HHV589843:HHZ589843 HRR589843:HRV589843 IBN589843:IBR589843 ILJ589843:ILN589843 IVF589843:IVJ589843 JFB589843:JFF589843 JOX589843:JPB589843 JYT589843:JYX589843 KIP589843:KIT589843 KSL589843:KSP589843 LCH589843:LCL589843 LMD589843:LMH589843 LVZ589843:LWD589843 MFV589843:MFZ589843 MPR589843:MPV589843 MZN589843:MZR589843 NJJ589843:NJN589843 NTF589843:NTJ589843 ODB589843:ODF589843 OMX589843:ONB589843 OWT589843:OWX589843 PGP589843:PGT589843 PQL589843:PQP589843 QAH589843:QAL589843 QKD589843:QKH589843 QTZ589843:QUD589843 RDV589843:RDZ589843 RNR589843:RNV589843 RXN589843:RXR589843 SHJ589843:SHN589843 SRF589843:SRJ589843 TBB589843:TBF589843 TKX589843:TLB589843 TUT589843:TUX589843 UEP589843:UET589843 UOL589843:UOP589843 UYH589843:UYL589843 VID589843:VIH589843 VRZ589843:VSD589843 WBV589843:WBZ589843 WLR589843:WLV589843 WVN589843:WVR589843 F655379:J655379 JB655379:JF655379 SX655379:TB655379 ACT655379:ACX655379 AMP655379:AMT655379 AWL655379:AWP655379 BGH655379:BGL655379 BQD655379:BQH655379 BZZ655379:CAD655379 CJV655379:CJZ655379 CTR655379:CTV655379 DDN655379:DDR655379 DNJ655379:DNN655379 DXF655379:DXJ655379 EHB655379:EHF655379 EQX655379:ERB655379 FAT655379:FAX655379 FKP655379:FKT655379 FUL655379:FUP655379 GEH655379:GEL655379 GOD655379:GOH655379 GXZ655379:GYD655379 HHV655379:HHZ655379 HRR655379:HRV655379 IBN655379:IBR655379 ILJ655379:ILN655379 IVF655379:IVJ655379 JFB655379:JFF655379 JOX655379:JPB655379 JYT655379:JYX655379 KIP655379:KIT655379 KSL655379:KSP655379 LCH655379:LCL655379 LMD655379:LMH655379 LVZ655379:LWD655379 MFV655379:MFZ655379 MPR655379:MPV655379 MZN655379:MZR655379 NJJ655379:NJN655379 NTF655379:NTJ655379 ODB655379:ODF655379 OMX655379:ONB655379 OWT655379:OWX655379 PGP655379:PGT655379 PQL655379:PQP655379 QAH655379:QAL655379 QKD655379:QKH655379 QTZ655379:QUD655379 RDV655379:RDZ655379 RNR655379:RNV655379 RXN655379:RXR655379 SHJ655379:SHN655379 SRF655379:SRJ655379 TBB655379:TBF655379 TKX655379:TLB655379 TUT655379:TUX655379 UEP655379:UET655379 UOL655379:UOP655379 UYH655379:UYL655379 VID655379:VIH655379 VRZ655379:VSD655379 WBV655379:WBZ655379 WLR655379:WLV655379 WVN655379:WVR655379 F720915:J720915 JB720915:JF720915 SX720915:TB720915 ACT720915:ACX720915 AMP720915:AMT720915 AWL720915:AWP720915 BGH720915:BGL720915 BQD720915:BQH720915 BZZ720915:CAD720915 CJV720915:CJZ720915 CTR720915:CTV720915 DDN720915:DDR720915 DNJ720915:DNN720915 DXF720915:DXJ720915 EHB720915:EHF720915 EQX720915:ERB720915 FAT720915:FAX720915 FKP720915:FKT720915 FUL720915:FUP720915 GEH720915:GEL720915 GOD720915:GOH720915 GXZ720915:GYD720915 HHV720915:HHZ720915 HRR720915:HRV720915 IBN720915:IBR720915 ILJ720915:ILN720915 IVF720915:IVJ720915 JFB720915:JFF720915 JOX720915:JPB720915 JYT720915:JYX720915 KIP720915:KIT720915 KSL720915:KSP720915 LCH720915:LCL720915 LMD720915:LMH720915 LVZ720915:LWD720915 MFV720915:MFZ720915 MPR720915:MPV720915 MZN720915:MZR720915 NJJ720915:NJN720915 NTF720915:NTJ720915 ODB720915:ODF720915 OMX720915:ONB720915 OWT720915:OWX720915 PGP720915:PGT720915 PQL720915:PQP720915 QAH720915:QAL720915 QKD720915:QKH720915 QTZ720915:QUD720915 RDV720915:RDZ720915 RNR720915:RNV720915 RXN720915:RXR720915 SHJ720915:SHN720915 SRF720915:SRJ720915 TBB720915:TBF720915 TKX720915:TLB720915 TUT720915:TUX720915 UEP720915:UET720915 UOL720915:UOP720915 UYH720915:UYL720915 VID720915:VIH720915 VRZ720915:VSD720915 WBV720915:WBZ720915 WLR720915:WLV720915 WVN720915:WVR720915 F786451:J786451 JB786451:JF786451 SX786451:TB786451 ACT786451:ACX786451 AMP786451:AMT786451 AWL786451:AWP786451 BGH786451:BGL786451 BQD786451:BQH786451 BZZ786451:CAD786451 CJV786451:CJZ786451 CTR786451:CTV786451 DDN786451:DDR786451 DNJ786451:DNN786451 DXF786451:DXJ786451 EHB786451:EHF786451 EQX786451:ERB786451 FAT786451:FAX786451 FKP786451:FKT786451 FUL786451:FUP786451 GEH786451:GEL786451 GOD786451:GOH786451 GXZ786451:GYD786451 HHV786451:HHZ786451 HRR786451:HRV786451 IBN786451:IBR786451 ILJ786451:ILN786451 IVF786451:IVJ786451 JFB786451:JFF786451 JOX786451:JPB786451 JYT786451:JYX786451 KIP786451:KIT786451 KSL786451:KSP786451 LCH786451:LCL786451 LMD786451:LMH786451 LVZ786451:LWD786451 MFV786451:MFZ786451 MPR786451:MPV786451 MZN786451:MZR786451 NJJ786451:NJN786451 NTF786451:NTJ786451 ODB786451:ODF786451 OMX786451:ONB786451 OWT786451:OWX786451 PGP786451:PGT786451 PQL786451:PQP786451 QAH786451:QAL786451 QKD786451:QKH786451 QTZ786451:QUD786451 RDV786451:RDZ786451 RNR786451:RNV786451 RXN786451:RXR786451 SHJ786451:SHN786451 SRF786451:SRJ786451 TBB786451:TBF786451 TKX786451:TLB786451 TUT786451:TUX786451 UEP786451:UET786451 UOL786451:UOP786451 UYH786451:UYL786451 VID786451:VIH786451 VRZ786451:VSD786451 WBV786451:WBZ786451 WLR786451:WLV786451 WVN786451:WVR786451 F851987:J851987 JB851987:JF851987 SX851987:TB851987 ACT851987:ACX851987 AMP851987:AMT851987 AWL851987:AWP851987 BGH851987:BGL851987 BQD851987:BQH851987 BZZ851987:CAD851987 CJV851987:CJZ851987 CTR851987:CTV851987 DDN851987:DDR851987 DNJ851987:DNN851987 DXF851987:DXJ851987 EHB851987:EHF851987 EQX851987:ERB851987 FAT851987:FAX851987 FKP851987:FKT851987 FUL851987:FUP851987 GEH851987:GEL851987 GOD851987:GOH851987 GXZ851987:GYD851987 HHV851987:HHZ851987 HRR851987:HRV851987 IBN851987:IBR851987 ILJ851987:ILN851987 IVF851987:IVJ851987 JFB851987:JFF851987 JOX851987:JPB851987 JYT851987:JYX851987 KIP851987:KIT851987 KSL851987:KSP851987 LCH851987:LCL851987 LMD851987:LMH851987 LVZ851987:LWD851987 MFV851987:MFZ851987 MPR851987:MPV851987 MZN851987:MZR851987 NJJ851987:NJN851987 NTF851987:NTJ851987 ODB851987:ODF851987 OMX851987:ONB851987 OWT851987:OWX851987 PGP851987:PGT851987 PQL851987:PQP851987 QAH851987:QAL851987 QKD851987:QKH851987 QTZ851987:QUD851987 RDV851987:RDZ851987 RNR851987:RNV851987 RXN851987:RXR851987 SHJ851987:SHN851987 SRF851987:SRJ851987 TBB851987:TBF851987 TKX851987:TLB851987 TUT851987:TUX851987 UEP851987:UET851987 UOL851987:UOP851987 UYH851987:UYL851987 VID851987:VIH851987 VRZ851987:VSD851987 WBV851987:WBZ851987 WLR851987:WLV851987 WVN851987:WVR851987 F917523:J917523 JB917523:JF917523 SX917523:TB917523 ACT917523:ACX917523 AMP917523:AMT917523 AWL917523:AWP917523 BGH917523:BGL917523 BQD917523:BQH917523 BZZ917523:CAD917523 CJV917523:CJZ917523 CTR917523:CTV917523 DDN917523:DDR917523 DNJ917523:DNN917523 DXF917523:DXJ917523 EHB917523:EHF917523 EQX917523:ERB917523 FAT917523:FAX917523 FKP917523:FKT917523 FUL917523:FUP917523 GEH917523:GEL917523 GOD917523:GOH917523 GXZ917523:GYD917523 HHV917523:HHZ917523 HRR917523:HRV917523 IBN917523:IBR917523 ILJ917523:ILN917523 IVF917523:IVJ917523 JFB917523:JFF917523 JOX917523:JPB917523 JYT917523:JYX917523 KIP917523:KIT917523 KSL917523:KSP917523 LCH917523:LCL917523 LMD917523:LMH917523 LVZ917523:LWD917523 MFV917523:MFZ917523 MPR917523:MPV917523 MZN917523:MZR917523 NJJ917523:NJN917523 NTF917523:NTJ917523 ODB917523:ODF917523 OMX917523:ONB917523 OWT917523:OWX917523 PGP917523:PGT917523 PQL917523:PQP917523 QAH917523:QAL917523 QKD917523:QKH917523 QTZ917523:QUD917523 RDV917523:RDZ917523 RNR917523:RNV917523 RXN917523:RXR917523 SHJ917523:SHN917523 SRF917523:SRJ917523 TBB917523:TBF917523 TKX917523:TLB917523 TUT917523:TUX917523 UEP917523:UET917523 UOL917523:UOP917523 UYH917523:UYL917523 VID917523:VIH917523 VRZ917523:VSD917523 WBV917523:WBZ917523 WLR917523:WLV917523 WVN917523:WVR917523 F983059:J983059 JB983059:JF983059 SX983059:TB983059 ACT983059:ACX983059 AMP983059:AMT983059 AWL983059:AWP983059 BGH983059:BGL983059 BQD983059:BQH983059 BZZ983059:CAD983059 CJV983059:CJZ983059 CTR983059:CTV983059 DDN983059:DDR983059 DNJ983059:DNN983059 DXF983059:DXJ983059 EHB983059:EHF983059 EQX983059:ERB983059 FAT983059:FAX983059 FKP983059:FKT983059 FUL983059:FUP983059 GEH983059:GEL983059 GOD983059:GOH983059 GXZ983059:GYD983059 HHV983059:HHZ983059 HRR983059:HRV983059 IBN983059:IBR983059 ILJ983059:ILN983059 IVF983059:IVJ983059 JFB983059:JFF983059 JOX983059:JPB983059 JYT983059:JYX983059 KIP983059:KIT983059 KSL983059:KSP983059 LCH983059:LCL983059 LMD983059:LMH983059 LVZ983059:LWD983059 MFV983059:MFZ983059 MPR983059:MPV983059 MZN983059:MZR983059 NJJ983059:NJN983059 NTF983059:NTJ983059 ODB983059:ODF983059 OMX983059:ONB983059 OWT983059:OWX983059 PGP983059:PGT983059 PQL983059:PQP983059 QAH983059:QAL983059 QKD983059:QKH983059 QTZ983059:QUD983059 RDV983059:RDZ983059 RNR983059:RNV983059 RXN983059:RXR983059 SHJ983059:SHN983059 SRF983059:SRJ983059 TBB983059:TBF983059 TKX983059:TLB983059 TUT983059:TUX983059 UEP983059:UET983059 UOL983059:UOP983059 UYH983059:UYL983059 VID983059:VIH983059 VRZ983059:VSD983059 WBV983059:WBZ983059 WLR983059:WLV983059 WVN983059:WVR983059 E16:E21 E65550:E65555 E131086:E131091 E196622:E196627 E262158:E262163 E327694:E327699 E393230:E393235 E458766:E458771 E524302:E524307 E589838:E589843 E655374:E655379 E720910:E720915 E786446:E786451 E851982:E851987 E917518:E917523 E983054:E983059 JA16:JA22 JA65550:JA65555 JA131086:JA131091 JA196622:JA196627 JA262158:JA262163 JA327694:JA327699 JA393230:JA393235 JA458766:JA458771 JA524302:JA524307 JA589838:JA589843 JA655374:JA655379 JA720910:JA720915 JA786446:JA786451 JA851982:JA851987 JA917518:JA917523 JA983054:JA983059 SW16:SW22 SW65550:SW65555 SW131086:SW131091 SW196622:SW196627 SW262158:SW262163 SW327694:SW327699 SW393230:SW393235 SW458766:SW458771 SW524302:SW524307 SW589838:SW589843 SW655374:SW655379 SW720910:SW720915 SW786446:SW786451 SW851982:SW851987 SW917518:SW917523 SW983054:SW983059 ACS16:ACS22 ACS65550:ACS65555 ACS131086:ACS131091 ACS196622:ACS196627 ACS262158:ACS262163 ACS327694:ACS327699 ACS393230:ACS393235 ACS458766:ACS458771 ACS524302:ACS524307 ACS589838:ACS589843 ACS655374:ACS655379 ACS720910:ACS720915 ACS786446:ACS786451 ACS851982:ACS851987 ACS917518:ACS917523 ACS983054:ACS983059 AMO16:AMO22 AMO65550:AMO65555 AMO131086:AMO131091 AMO196622:AMO196627 AMO262158:AMO262163 AMO327694:AMO327699 AMO393230:AMO393235 AMO458766:AMO458771 AMO524302:AMO524307 AMO589838:AMO589843 AMO655374:AMO655379 AMO720910:AMO720915 AMO786446:AMO786451 AMO851982:AMO851987 AMO917518:AMO917523 AMO983054:AMO983059 AWK16:AWK22 AWK65550:AWK65555 AWK131086:AWK131091 AWK196622:AWK196627 AWK262158:AWK262163 AWK327694:AWK327699 AWK393230:AWK393235 AWK458766:AWK458771 AWK524302:AWK524307 AWK589838:AWK589843 AWK655374:AWK655379 AWK720910:AWK720915 AWK786446:AWK786451 AWK851982:AWK851987 AWK917518:AWK917523 AWK983054:AWK983059 BGG16:BGG22 BGG65550:BGG65555 BGG131086:BGG131091 BGG196622:BGG196627 BGG262158:BGG262163 BGG327694:BGG327699 BGG393230:BGG393235 BGG458766:BGG458771 BGG524302:BGG524307 BGG589838:BGG589843 BGG655374:BGG655379 BGG720910:BGG720915 BGG786446:BGG786451 BGG851982:BGG851987 BGG917518:BGG917523 BGG983054:BGG983059 BQC16:BQC22 BQC65550:BQC65555 BQC131086:BQC131091 BQC196622:BQC196627 BQC262158:BQC262163 BQC327694:BQC327699 BQC393230:BQC393235 BQC458766:BQC458771 BQC524302:BQC524307 BQC589838:BQC589843 BQC655374:BQC655379 BQC720910:BQC720915 BQC786446:BQC786451 BQC851982:BQC851987 BQC917518:BQC917523 BQC983054:BQC983059 BZY16:BZY22 BZY65550:BZY65555 BZY131086:BZY131091 BZY196622:BZY196627 BZY262158:BZY262163 BZY327694:BZY327699 BZY393230:BZY393235 BZY458766:BZY458771 BZY524302:BZY524307 BZY589838:BZY589843 BZY655374:BZY655379 BZY720910:BZY720915 BZY786446:BZY786451 BZY851982:BZY851987 BZY917518:BZY917523 BZY983054:BZY983059 CJU16:CJU22 CJU65550:CJU65555 CJU131086:CJU131091 CJU196622:CJU196627 CJU262158:CJU262163 CJU327694:CJU327699 CJU393230:CJU393235 CJU458766:CJU458771 CJU524302:CJU524307 CJU589838:CJU589843 CJU655374:CJU655379 CJU720910:CJU720915 CJU786446:CJU786451 CJU851982:CJU851987 CJU917518:CJU917523 CJU983054:CJU983059 CTQ16:CTQ22 CTQ65550:CTQ65555 CTQ131086:CTQ131091 CTQ196622:CTQ196627 CTQ262158:CTQ262163 CTQ327694:CTQ327699 CTQ393230:CTQ393235 CTQ458766:CTQ458771 CTQ524302:CTQ524307 CTQ589838:CTQ589843 CTQ655374:CTQ655379 CTQ720910:CTQ720915 CTQ786446:CTQ786451 CTQ851982:CTQ851987 CTQ917518:CTQ917523 CTQ983054:CTQ983059 DDM16:DDM22 DDM65550:DDM65555 DDM131086:DDM131091 DDM196622:DDM196627 DDM262158:DDM262163 DDM327694:DDM327699 DDM393230:DDM393235 DDM458766:DDM458771 DDM524302:DDM524307 DDM589838:DDM589843 DDM655374:DDM655379 DDM720910:DDM720915 DDM786446:DDM786451 DDM851982:DDM851987 DDM917518:DDM917523 DDM983054:DDM983059 DNI16:DNI22 DNI65550:DNI65555 DNI131086:DNI131091 DNI196622:DNI196627 DNI262158:DNI262163 DNI327694:DNI327699 DNI393230:DNI393235 DNI458766:DNI458771 DNI524302:DNI524307 DNI589838:DNI589843 DNI655374:DNI655379 DNI720910:DNI720915 DNI786446:DNI786451 DNI851982:DNI851987 DNI917518:DNI917523 DNI983054:DNI983059 DXE16:DXE22 DXE65550:DXE65555 DXE131086:DXE131091 DXE196622:DXE196627 DXE262158:DXE262163 DXE327694:DXE327699 DXE393230:DXE393235 DXE458766:DXE458771 DXE524302:DXE524307 DXE589838:DXE589843 DXE655374:DXE655379 DXE720910:DXE720915 DXE786446:DXE786451 DXE851982:DXE851987 DXE917518:DXE917523 DXE983054:DXE983059 EHA16:EHA22 EHA65550:EHA65555 EHA131086:EHA131091 EHA196622:EHA196627 EHA262158:EHA262163 EHA327694:EHA327699 EHA393230:EHA393235 EHA458766:EHA458771 EHA524302:EHA524307 EHA589838:EHA589843 EHA655374:EHA655379 EHA720910:EHA720915 EHA786446:EHA786451 EHA851982:EHA851987 EHA917518:EHA917523 EHA983054:EHA983059 EQW16:EQW22 EQW65550:EQW65555 EQW131086:EQW131091 EQW196622:EQW196627 EQW262158:EQW262163 EQW327694:EQW327699 EQW393230:EQW393235 EQW458766:EQW458771 EQW524302:EQW524307 EQW589838:EQW589843 EQW655374:EQW655379 EQW720910:EQW720915 EQW786446:EQW786451 EQW851982:EQW851987 EQW917518:EQW917523 EQW983054:EQW983059 FAS16:FAS22 FAS65550:FAS65555 FAS131086:FAS131091 FAS196622:FAS196627 FAS262158:FAS262163 FAS327694:FAS327699 FAS393230:FAS393235 FAS458766:FAS458771 FAS524302:FAS524307 FAS589838:FAS589843 FAS655374:FAS655379 FAS720910:FAS720915 FAS786446:FAS786451 FAS851982:FAS851987 FAS917518:FAS917523 FAS983054:FAS983059 FKO16:FKO22 FKO65550:FKO65555 FKO131086:FKO131091 FKO196622:FKO196627 FKO262158:FKO262163 FKO327694:FKO327699 FKO393230:FKO393235 FKO458766:FKO458771 FKO524302:FKO524307 FKO589838:FKO589843 FKO655374:FKO655379 FKO720910:FKO720915 FKO786446:FKO786451 FKO851982:FKO851987 FKO917518:FKO917523 FKO983054:FKO983059 FUK16:FUK22 FUK65550:FUK65555 FUK131086:FUK131091 FUK196622:FUK196627 FUK262158:FUK262163 FUK327694:FUK327699 FUK393230:FUK393235 FUK458766:FUK458771 FUK524302:FUK524307 FUK589838:FUK589843 FUK655374:FUK655379 FUK720910:FUK720915 FUK786446:FUK786451 FUK851982:FUK851987 FUK917518:FUK917523 FUK983054:FUK983059 GEG16:GEG22 GEG65550:GEG65555 GEG131086:GEG131091 GEG196622:GEG196627 GEG262158:GEG262163 GEG327694:GEG327699 GEG393230:GEG393235 GEG458766:GEG458771 GEG524302:GEG524307 GEG589838:GEG589843 GEG655374:GEG655379 GEG720910:GEG720915 GEG786446:GEG786451 GEG851982:GEG851987 GEG917518:GEG917523 GEG983054:GEG983059 GOC16:GOC22 GOC65550:GOC65555 GOC131086:GOC131091 GOC196622:GOC196627 GOC262158:GOC262163 GOC327694:GOC327699 GOC393230:GOC393235 GOC458766:GOC458771 GOC524302:GOC524307 GOC589838:GOC589843 GOC655374:GOC655379 GOC720910:GOC720915 GOC786446:GOC786451 GOC851982:GOC851987 GOC917518:GOC917523 GOC983054:GOC983059 GXY16:GXY22 GXY65550:GXY65555 GXY131086:GXY131091 GXY196622:GXY196627 GXY262158:GXY262163 GXY327694:GXY327699 GXY393230:GXY393235 GXY458766:GXY458771 GXY524302:GXY524307 GXY589838:GXY589843 GXY655374:GXY655379 GXY720910:GXY720915 GXY786446:GXY786451 GXY851982:GXY851987 GXY917518:GXY917523 GXY983054:GXY983059 HHU16:HHU22 HHU65550:HHU65555 HHU131086:HHU131091 HHU196622:HHU196627 HHU262158:HHU262163 HHU327694:HHU327699 HHU393230:HHU393235 HHU458766:HHU458771 HHU524302:HHU524307 HHU589838:HHU589843 HHU655374:HHU655379 HHU720910:HHU720915 HHU786446:HHU786451 HHU851982:HHU851987 HHU917518:HHU917523 HHU983054:HHU983059 HRQ16:HRQ22 HRQ65550:HRQ65555 HRQ131086:HRQ131091 HRQ196622:HRQ196627 HRQ262158:HRQ262163 HRQ327694:HRQ327699 HRQ393230:HRQ393235 HRQ458766:HRQ458771 HRQ524302:HRQ524307 HRQ589838:HRQ589843 HRQ655374:HRQ655379 HRQ720910:HRQ720915 HRQ786446:HRQ786451 HRQ851982:HRQ851987 HRQ917518:HRQ917523 HRQ983054:HRQ983059 IBM16:IBM22 IBM65550:IBM65555 IBM131086:IBM131091 IBM196622:IBM196627 IBM262158:IBM262163 IBM327694:IBM327699 IBM393230:IBM393235 IBM458766:IBM458771 IBM524302:IBM524307 IBM589838:IBM589843 IBM655374:IBM655379 IBM720910:IBM720915 IBM786446:IBM786451 IBM851982:IBM851987 IBM917518:IBM917523 IBM983054:IBM983059 ILI16:ILI22 ILI65550:ILI65555 ILI131086:ILI131091 ILI196622:ILI196627 ILI262158:ILI262163 ILI327694:ILI327699 ILI393230:ILI393235 ILI458766:ILI458771 ILI524302:ILI524307 ILI589838:ILI589843 ILI655374:ILI655379 ILI720910:ILI720915 ILI786446:ILI786451 ILI851982:ILI851987 ILI917518:ILI917523 ILI983054:ILI983059 IVE16:IVE22 IVE65550:IVE65555 IVE131086:IVE131091 IVE196622:IVE196627 IVE262158:IVE262163 IVE327694:IVE327699 IVE393230:IVE393235 IVE458766:IVE458771 IVE524302:IVE524307 IVE589838:IVE589843 IVE655374:IVE655379 IVE720910:IVE720915 IVE786446:IVE786451 IVE851982:IVE851987 IVE917518:IVE917523 IVE983054:IVE983059 JFA16:JFA22 JFA65550:JFA65555 JFA131086:JFA131091 JFA196622:JFA196627 JFA262158:JFA262163 JFA327694:JFA327699 JFA393230:JFA393235 JFA458766:JFA458771 JFA524302:JFA524307 JFA589838:JFA589843 JFA655374:JFA655379 JFA720910:JFA720915 JFA786446:JFA786451 JFA851982:JFA851987 JFA917518:JFA917523 JFA983054:JFA983059 JOW16:JOW22 JOW65550:JOW65555 JOW131086:JOW131091 JOW196622:JOW196627 JOW262158:JOW262163 JOW327694:JOW327699 JOW393230:JOW393235 JOW458766:JOW458771 JOW524302:JOW524307 JOW589838:JOW589843 JOW655374:JOW655379 JOW720910:JOW720915 JOW786446:JOW786451 JOW851982:JOW851987 JOW917518:JOW917523 JOW983054:JOW983059 JYS16:JYS22 JYS65550:JYS65555 JYS131086:JYS131091 JYS196622:JYS196627 JYS262158:JYS262163 JYS327694:JYS327699 JYS393230:JYS393235 JYS458766:JYS458771 JYS524302:JYS524307 JYS589838:JYS589843 JYS655374:JYS655379 JYS720910:JYS720915 JYS786446:JYS786451 JYS851982:JYS851987 JYS917518:JYS917523 JYS983054:JYS983059 KIO16:KIO22 KIO65550:KIO65555 KIO131086:KIO131091 KIO196622:KIO196627 KIO262158:KIO262163 KIO327694:KIO327699 KIO393230:KIO393235 KIO458766:KIO458771 KIO524302:KIO524307 KIO589838:KIO589843 KIO655374:KIO655379 KIO720910:KIO720915 KIO786446:KIO786451 KIO851982:KIO851987 KIO917518:KIO917523 KIO983054:KIO983059 KSK16:KSK22 KSK65550:KSK65555 KSK131086:KSK131091 KSK196622:KSK196627 KSK262158:KSK262163 KSK327694:KSK327699 KSK393230:KSK393235 KSK458766:KSK458771 KSK524302:KSK524307 KSK589838:KSK589843 KSK655374:KSK655379 KSK720910:KSK720915 KSK786446:KSK786451 KSK851982:KSK851987 KSK917518:KSK917523 KSK983054:KSK983059 LCG16:LCG22 LCG65550:LCG65555 LCG131086:LCG131091 LCG196622:LCG196627 LCG262158:LCG262163 LCG327694:LCG327699 LCG393230:LCG393235 LCG458766:LCG458771 LCG524302:LCG524307 LCG589838:LCG589843 LCG655374:LCG655379 LCG720910:LCG720915 LCG786446:LCG786451 LCG851982:LCG851987 LCG917518:LCG917523 LCG983054:LCG983059 LMC16:LMC22 LMC65550:LMC65555 LMC131086:LMC131091 LMC196622:LMC196627 LMC262158:LMC262163 LMC327694:LMC327699 LMC393230:LMC393235 LMC458766:LMC458771 LMC524302:LMC524307 LMC589838:LMC589843 LMC655374:LMC655379 LMC720910:LMC720915 LMC786446:LMC786451 LMC851982:LMC851987 LMC917518:LMC917523 LMC983054:LMC983059 LVY16:LVY22 LVY65550:LVY65555 LVY131086:LVY131091 LVY196622:LVY196627 LVY262158:LVY262163 LVY327694:LVY327699 LVY393230:LVY393235 LVY458766:LVY458771 LVY524302:LVY524307 LVY589838:LVY589843 LVY655374:LVY655379 LVY720910:LVY720915 LVY786446:LVY786451 LVY851982:LVY851987 LVY917518:LVY917523 LVY983054:LVY983059 MFU16:MFU22 MFU65550:MFU65555 MFU131086:MFU131091 MFU196622:MFU196627 MFU262158:MFU262163 MFU327694:MFU327699 MFU393230:MFU393235 MFU458766:MFU458771 MFU524302:MFU524307 MFU589838:MFU589843 MFU655374:MFU655379 MFU720910:MFU720915 MFU786446:MFU786451 MFU851982:MFU851987 MFU917518:MFU917523 MFU983054:MFU983059 MPQ16:MPQ22 MPQ65550:MPQ65555 MPQ131086:MPQ131091 MPQ196622:MPQ196627 MPQ262158:MPQ262163 MPQ327694:MPQ327699 MPQ393230:MPQ393235 MPQ458766:MPQ458771 MPQ524302:MPQ524307 MPQ589838:MPQ589843 MPQ655374:MPQ655379 MPQ720910:MPQ720915 MPQ786446:MPQ786451 MPQ851982:MPQ851987 MPQ917518:MPQ917523 MPQ983054:MPQ983059 MZM16:MZM22 MZM65550:MZM65555 MZM131086:MZM131091 MZM196622:MZM196627 MZM262158:MZM262163 MZM327694:MZM327699 MZM393230:MZM393235 MZM458766:MZM458771 MZM524302:MZM524307 MZM589838:MZM589843 MZM655374:MZM655379 MZM720910:MZM720915 MZM786446:MZM786451 MZM851982:MZM851987 MZM917518:MZM917523 MZM983054:MZM983059 NJI16:NJI22 NJI65550:NJI65555 NJI131086:NJI131091 NJI196622:NJI196627 NJI262158:NJI262163 NJI327694:NJI327699 NJI393230:NJI393235 NJI458766:NJI458771 NJI524302:NJI524307 NJI589838:NJI589843 NJI655374:NJI655379 NJI720910:NJI720915 NJI786446:NJI786451 NJI851982:NJI851987 NJI917518:NJI917523 NJI983054:NJI983059 NTE16:NTE22 NTE65550:NTE65555 NTE131086:NTE131091 NTE196622:NTE196627 NTE262158:NTE262163 NTE327694:NTE327699 NTE393230:NTE393235 NTE458766:NTE458771 NTE524302:NTE524307 NTE589838:NTE589843 NTE655374:NTE655379 NTE720910:NTE720915 NTE786446:NTE786451 NTE851982:NTE851987 NTE917518:NTE917523 NTE983054:NTE983059 ODA16:ODA22 ODA65550:ODA65555 ODA131086:ODA131091 ODA196622:ODA196627 ODA262158:ODA262163 ODA327694:ODA327699 ODA393230:ODA393235 ODA458766:ODA458771 ODA524302:ODA524307 ODA589838:ODA589843 ODA655374:ODA655379 ODA720910:ODA720915 ODA786446:ODA786451 ODA851982:ODA851987 ODA917518:ODA917523 ODA983054:ODA983059 OMW16:OMW22 OMW65550:OMW65555 OMW131086:OMW131091 OMW196622:OMW196627 OMW262158:OMW262163 OMW327694:OMW327699 OMW393230:OMW393235 OMW458766:OMW458771 OMW524302:OMW524307 OMW589838:OMW589843 OMW655374:OMW655379 OMW720910:OMW720915 OMW786446:OMW786451 OMW851982:OMW851987 OMW917518:OMW917523 OMW983054:OMW983059 OWS16:OWS22 OWS65550:OWS65555 OWS131086:OWS131091 OWS196622:OWS196627 OWS262158:OWS262163 OWS327694:OWS327699 OWS393230:OWS393235 OWS458766:OWS458771 OWS524302:OWS524307 OWS589838:OWS589843 OWS655374:OWS655379 OWS720910:OWS720915 OWS786446:OWS786451 OWS851982:OWS851987 OWS917518:OWS917523 OWS983054:OWS983059 PGO16:PGO22 PGO65550:PGO65555 PGO131086:PGO131091 PGO196622:PGO196627 PGO262158:PGO262163 PGO327694:PGO327699 PGO393230:PGO393235 PGO458766:PGO458771 PGO524302:PGO524307 PGO589838:PGO589843 PGO655374:PGO655379 PGO720910:PGO720915 PGO786446:PGO786451 PGO851982:PGO851987 PGO917518:PGO917523 PGO983054:PGO983059 PQK16:PQK22 PQK65550:PQK65555 PQK131086:PQK131091 PQK196622:PQK196627 PQK262158:PQK262163 PQK327694:PQK327699 PQK393230:PQK393235 PQK458766:PQK458771 PQK524302:PQK524307 PQK589838:PQK589843 PQK655374:PQK655379 PQK720910:PQK720915 PQK786446:PQK786451 PQK851982:PQK851987 PQK917518:PQK917523 PQK983054:PQK983059 QAG16:QAG22 QAG65550:QAG65555 QAG131086:QAG131091 QAG196622:QAG196627 QAG262158:QAG262163 QAG327694:QAG327699 QAG393230:QAG393235 QAG458766:QAG458771 QAG524302:QAG524307 QAG589838:QAG589843 QAG655374:QAG655379 QAG720910:QAG720915 QAG786446:QAG786451 QAG851982:QAG851987 QAG917518:QAG917523 QAG983054:QAG983059 QKC16:QKC22 QKC65550:QKC65555 QKC131086:QKC131091 QKC196622:QKC196627 QKC262158:QKC262163 QKC327694:QKC327699 QKC393230:QKC393235 QKC458766:QKC458771 QKC524302:QKC524307 QKC589838:QKC589843 QKC655374:QKC655379 QKC720910:QKC720915 QKC786446:QKC786451 QKC851982:QKC851987 QKC917518:QKC917523 QKC983054:QKC983059 QTY16:QTY22 QTY65550:QTY65555 QTY131086:QTY131091 QTY196622:QTY196627 QTY262158:QTY262163 QTY327694:QTY327699 QTY393230:QTY393235 QTY458766:QTY458771 QTY524302:QTY524307 QTY589838:QTY589843 QTY655374:QTY655379 QTY720910:QTY720915 QTY786446:QTY786451 QTY851982:QTY851987 QTY917518:QTY917523 QTY983054:QTY983059 RDU16:RDU22 RDU65550:RDU65555 RDU131086:RDU131091 RDU196622:RDU196627 RDU262158:RDU262163 RDU327694:RDU327699 RDU393230:RDU393235 RDU458766:RDU458771 RDU524302:RDU524307 RDU589838:RDU589843 RDU655374:RDU655379 RDU720910:RDU720915 RDU786446:RDU786451 RDU851982:RDU851987 RDU917518:RDU917523 RDU983054:RDU983059 RNQ16:RNQ22 RNQ65550:RNQ65555 RNQ131086:RNQ131091 RNQ196622:RNQ196627 RNQ262158:RNQ262163 RNQ327694:RNQ327699 RNQ393230:RNQ393235 RNQ458766:RNQ458771 RNQ524302:RNQ524307 RNQ589838:RNQ589843 RNQ655374:RNQ655379 RNQ720910:RNQ720915 RNQ786446:RNQ786451 RNQ851982:RNQ851987 RNQ917518:RNQ917523 RNQ983054:RNQ983059 RXM16:RXM22 RXM65550:RXM65555 RXM131086:RXM131091 RXM196622:RXM196627 RXM262158:RXM262163 RXM327694:RXM327699 RXM393230:RXM393235 RXM458766:RXM458771 RXM524302:RXM524307 RXM589838:RXM589843 RXM655374:RXM655379 RXM720910:RXM720915 RXM786446:RXM786451 RXM851982:RXM851987 RXM917518:RXM917523 RXM983054:RXM983059 SHI16:SHI22 SHI65550:SHI65555 SHI131086:SHI131091 SHI196622:SHI196627 SHI262158:SHI262163 SHI327694:SHI327699 SHI393230:SHI393235 SHI458766:SHI458771 SHI524302:SHI524307 SHI589838:SHI589843 SHI655374:SHI655379 SHI720910:SHI720915 SHI786446:SHI786451 SHI851982:SHI851987 SHI917518:SHI917523 SHI983054:SHI983059 SRE16:SRE22 SRE65550:SRE65555 SRE131086:SRE131091 SRE196622:SRE196627 SRE262158:SRE262163 SRE327694:SRE327699 SRE393230:SRE393235 SRE458766:SRE458771 SRE524302:SRE524307 SRE589838:SRE589843 SRE655374:SRE655379 SRE720910:SRE720915 SRE786446:SRE786451 SRE851982:SRE851987 SRE917518:SRE917523 SRE983054:SRE983059 TBA16:TBA22 TBA65550:TBA65555 TBA131086:TBA131091 TBA196622:TBA196627 TBA262158:TBA262163 TBA327694:TBA327699 TBA393230:TBA393235 TBA458766:TBA458771 TBA524302:TBA524307 TBA589838:TBA589843 TBA655374:TBA655379 TBA720910:TBA720915 TBA786446:TBA786451 TBA851982:TBA851987 TBA917518:TBA917523 TBA983054:TBA983059 TKW16:TKW22 TKW65550:TKW65555 TKW131086:TKW131091 TKW196622:TKW196627 TKW262158:TKW262163 TKW327694:TKW327699 TKW393230:TKW393235 TKW458766:TKW458771 TKW524302:TKW524307 TKW589838:TKW589843 TKW655374:TKW655379 TKW720910:TKW720915 TKW786446:TKW786451 TKW851982:TKW851987 TKW917518:TKW917523 TKW983054:TKW983059 TUS16:TUS22 TUS65550:TUS65555 TUS131086:TUS131091 TUS196622:TUS196627 TUS262158:TUS262163 TUS327694:TUS327699 TUS393230:TUS393235 TUS458766:TUS458771 TUS524302:TUS524307 TUS589838:TUS589843 TUS655374:TUS655379 TUS720910:TUS720915 TUS786446:TUS786451 TUS851982:TUS851987 TUS917518:TUS917523 TUS983054:TUS983059 UEO16:UEO22 UEO65550:UEO65555 UEO131086:UEO131091 UEO196622:UEO196627 UEO262158:UEO262163 UEO327694:UEO327699 UEO393230:UEO393235 UEO458766:UEO458771 UEO524302:UEO524307 UEO589838:UEO589843 UEO655374:UEO655379 UEO720910:UEO720915 UEO786446:UEO786451 UEO851982:UEO851987 UEO917518:UEO917523 UEO983054:UEO983059 UOK16:UOK22 UOK65550:UOK65555 UOK131086:UOK131091 UOK196622:UOK196627 UOK262158:UOK262163 UOK327694:UOK327699 UOK393230:UOK393235 UOK458766:UOK458771 UOK524302:UOK524307 UOK589838:UOK589843 UOK655374:UOK655379 UOK720910:UOK720915 UOK786446:UOK786451 UOK851982:UOK851987 UOK917518:UOK917523 UOK983054:UOK983059 UYG16:UYG22 UYG65550:UYG65555 UYG131086:UYG131091 UYG196622:UYG196627 UYG262158:UYG262163 UYG327694:UYG327699 UYG393230:UYG393235 UYG458766:UYG458771 UYG524302:UYG524307 UYG589838:UYG589843 UYG655374:UYG655379 UYG720910:UYG720915 UYG786446:UYG786451 UYG851982:UYG851987 UYG917518:UYG917523 UYG983054:UYG983059 VIC16:VIC22 VIC65550:VIC65555 VIC131086:VIC131091 VIC196622:VIC196627 VIC262158:VIC262163 VIC327694:VIC327699 VIC393230:VIC393235 VIC458766:VIC458771 VIC524302:VIC524307 VIC589838:VIC589843 VIC655374:VIC655379 VIC720910:VIC720915 VIC786446:VIC786451 VIC851982:VIC851987 VIC917518:VIC917523 VIC983054:VIC983059 VRY16:VRY22 VRY65550:VRY65555 VRY131086:VRY131091 VRY196622:VRY196627 VRY262158:VRY262163 VRY327694:VRY327699 VRY393230:VRY393235 VRY458766:VRY458771 VRY524302:VRY524307 VRY589838:VRY589843 VRY655374:VRY655379 VRY720910:VRY720915 VRY786446:VRY786451 VRY851982:VRY851987 VRY917518:VRY917523 VRY983054:VRY983059 WBU16:WBU22 WBU65550:WBU65555 WBU131086:WBU131091 WBU196622:WBU196627 WBU262158:WBU262163 WBU327694:WBU327699 WBU393230:WBU393235 WBU458766:WBU458771 WBU524302:WBU524307 WBU589838:WBU589843 WBU655374:WBU655379 WBU720910:WBU720915 WBU786446:WBU786451 WBU851982:WBU851987 WBU917518:WBU917523 WBU983054:WBU983059 WLQ16:WLQ22 WLQ65550:WLQ65555 WLQ131086:WLQ131091 WLQ196622:WLQ196627 WLQ262158:WLQ262163 WLQ327694:WLQ327699 WLQ393230:WLQ393235 WLQ458766:WLQ458771 WLQ524302:WLQ524307 WLQ589838:WLQ589843 WLQ655374:WLQ655379 WLQ720910:WLQ720915 WLQ786446:WLQ786451 WLQ851982:WLQ851987 WLQ917518:WLQ917523 WLQ983054:WLQ983059 WVM16:WVM22 WVM65550:WVM65555 WVM131086:WVM131091 WVM196622:WVM196627 WVM262158:WVM262163 WVM327694:WVM327699 WVM393230:WVM393235 WVM458766:WVM458771 WVM524302:WVM524307 WVM589838:WVM589843 WVM655374:WVM655379 WVM720910:WVM720915 WVM786446:WVM786451 WVM851982:WVM851987 WVM917518:WVM917523 WVM983054:WVM983059 AMP16:AMT18 CJV16:CJZ18 EHB16:EHF18 GEH16:GEL18 IBN16:IBR18 JYT16:JYX18 LVZ16:LWD18 NTF16:NTJ18 PQL16:PQP18 RNR16:RNV18 TKX16:TLB18 VID16:VIH18 AMP131086:AMT131088 CJV131086:CJZ131088 EHB131086:EHF131088 GEH131086:GEL131088 IBN131086:IBR131088 JYT131086:JYX131088 LVZ131086:LWD131088 NTF131086:NTJ131088 PQL131086:PQP131088 RNR131086:RNV131088 TKX131086:TLB131088 VID131086:VIH131088 AMP327694:AMT327696 CJV327694:CJZ327696 EHB327694:EHF327696 GEH327694:GEL327696 IBN327694:IBR327696 JYT327694:JYX327696 LVZ327694:LWD327696 NTF327694:NTJ327696 PQL327694:PQP327696 RNR327694:RNV327696 TKX327694:TLB327696 VID327694:VIH327696 AMP524302:AMT524304 CJV524302:CJZ524304 EHB524302:EHF524304 GEH524302:GEL524304 IBN524302:IBR524304 JYT524302:JYX524304 LVZ524302:LWD524304 NTF524302:NTJ524304 PQL524302:PQP524304 RNR524302:RNV524304 TKX524302:TLB524304 VID524302:VIH524304 AMP720910:AMT720912 CJV720910:CJZ720912 EHB720910:EHF720912 GEH720910:GEL720912 IBN720910:IBR720912 JYT720910:JYX720912 LVZ720910:LWD720912 NTF720910:NTJ720912 PQL720910:PQP720912 RNR720910:RNV720912 TKX720910:TLB720912 VID720910:VIH720912 AMP917518:AMT917520 CJV917518:CJZ917520 EHB917518:EHF917520 GEH917518:GEL917520 IBN917518:IBR917520 JYT917518:JYX917520 LVZ917518:LWD917520 NTF917518:NTJ917520 PQL917518:PQP917520 RNR917518:RNV917520 TKX917518:TLB917520 VID917518:VIH917520 ACT16:ACX18 BZZ16:CAD18 DXF16:DXJ18 FUL16:FUP18 HRR16:HRV18 JOX16:JPB18 LMD16:LMH18 NJJ16:NJN18 PGP16:PGT18 RDV16:RDZ18 TBB16:TBF18 UYH16:UYL18 WVN16:WVR18 ACT131086:ACX131088 BZZ131086:CAD131088 DXF131086:DXJ131088 FUL131086:FUP131088 HRR131086:HRV131088 JOX131086:JPB131088 LMD131086:LMH131088 NJJ131086:NJN131088 PGP131086:PGT131088 RDV131086:RDZ131088 TBB131086:TBF131088 UYH131086:UYL131088 WVN131086:WVR131088 ACT327694:ACX327696 BZZ327694:CAD327696 DXF327694:DXJ327696 FUL327694:FUP327696 HRR327694:HRV327696 JOX327694:JPB327696 LMD327694:LMH327696 NJJ327694:NJN327696 PGP327694:PGT327696 RDV327694:RDZ327696 TBB327694:TBF327696 UYH327694:UYL327696 WVN327694:WVR327696 ACT524302:ACX524304 BZZ524302:CAD524304 DXF524302:DXJ524304 FUL524302:FUP524304 HRR524302:HRV524304 JOX524302:JPB524304 LMD524302:LMH524304 NJJ524302:NJN524304 PGP524302:PGT524304 RDV524302:RDZ524304 TBB524302:TBF524304 UYH524302:UYL524304 WVN524302:WVR524304 ACT720910:ACX720912 BZZ720910:CAD720912 DXF720910:DXJ720912 FUL720910:FUP720912 HRR720910:HRV720912 JOX720910:JPB720912 LMD720910:LMH720912 NJJ720910:NJN720912 PGP720910:PGT720912 RDV720910:RDZ720912 TBB720910:TBF720912 UYH720910:UYL720912 WVN720910:WVR720912 ACT917518:ACX917520 BZZ917518:CAD917520 DXF917518:DXJ917520 FUL917518:FUP917520 HRR917518:HRV917520 JOX917518:JPB917520 LMD917518:LMH917520 NJJ917518:NJN917520 PGP917518:PGT917520 RDV917518:RDZ917520 TBB917518:TBF917520 UYH917518:UYL917520 WVN917518:WVR917520 SX16:TB18 BQD16:BQH18 DNJ16:DNN18 FKP16:FKT18 HHV16:HHZ18 JFB16:JFF18 LCH16:LCL18 MZN16:MZR18 OWT16:OWX18 QTZ16:QUD18 SRF16:SRJ18 UOL16:UOP18 WLR16:WLV18 SX131086:TB131088 BQD131086:BQH131088 DNJ131086:DNN131088 FKP131086:FKT131088 HHV131086:HHZ131088 JFB131086:JFF131088 LCH131086:LCL131088 MZN131086:MZR131088 OWT131086:OWX131088 QTZ131086:QUD131088 SRF131086:SRJ131088 UOL131086:UOP131088 WLR131086:WLV131088 SX327694:TB327696 BQD327694:BQH327696 DNJ327694:DNN327696 FKP327694:FKT327696 HHV327694:HHZ327696 JFB327694:JFF327696 LCH327694:LCL327696 MZN327694:MZR327696 OWT327694:OWX327696 QTZ327694:QUD327696 SRF327694:SRJ327696 UOL327694:UOP327696 WLR327694:WLV327696 SX524302:TB524304 BQD524302:BQH524304 DNJ524302:DNN524304 FKP524302:FKT524304 HHV524302:HHZ524304 JFB524302:JFF524304 LCH524302:LCL524304 MZN524302:MZR524304 OWT524302:OWX524304 QTZ524302:QUD524304 SRF524302:SRJ524304 UOL524302:UOP524304 WLR524302:WLV524304 SX720910:TB720912 BQD720910:BQH720912 DNJ720910:DNN720912 FKP720910:FKT720912 HHV720910:HHZ720912 JFB720910:JFF720912 LCH720910:LCL720912 MZN720910:MZR720912 OWT720910:OWX720912 QTZ720910:QUD720912 SRF720910:SRJ720912 UOL720910:UOP720912 WLR720910:WLV720912 SX917518:TB917520 BQD917518:BQH917520 DNJ917518:DNN917520 FKP917518:FKT917520 HHV917518:HHZ917520 JFB917518:JFF917520 LCH917518:LCL917520 MZN917518:MZR917520 OWT917518:OWX917520 QTZ917518:QUD917520 SRF917518:SRJ917520 UOL917518:UOP917520 WLR917518:WLV917520 JB16:JF18 BGH16:BGL18 DDN16:DDR18 FAT16:FAX18 GXZ16:GYD18 IVF16:IVJ18 KSL16:KSP18 MPR16:MPV18 OMX16:ONB18 QKD16:QKH18 SHJ16:SHN18 UEP16:UET18 WBV16:WBZ18 JB131086:JF131088 BGH131086:BGL131088 DDN131086:DDR131088 FAT131086:FAX131088 GXZ131086:GYD131088 IVF131086:IVJ131088 KSL131086:KSP131088 MPR131086:MPV131088 OMX131086:ONB131088 QKD131086:QKH131088 SHJ131086:SHN131088 UEP131086:UET131088 WBV131086:WBZ131088 JB327694:JF327696 BGH327694:BGL327696 DDN327694:DDR327696 FAT327694:FAX327696 GXZ327694:GYD327696 IVF327694:IVJ327696 KSL327694:KSP327696 MPR327694:MPV327696 OMX327694:ONB327696 QKD327694:QKH327696 SHJ327694:SHN327696 UEP327694:UET327696 WBV327694:WBZ327696 JB524302:JF524304 BGH524302:BGL524304 DDN524302:DDR524304 FAT524302:FAX524304 GXZ524302:GYD524304 IVF524302:IVJ524304 KSL524302:KSP524304 MPR524302:MPV524304 OMX524302:ONB524304 QKD524302:QKH524304 SHJ524302:SHN524304 UEP524302:UET524304 WBV524302:WBZ524304 JB720910:JF720912 BGH720910:BGL720912 DDN720910:DDR720912 FAT720910:FAX720912 GXZ720910:GYD720912 IVF720910:IVJ720912 KSL720910:KSP720912 MPR720910:MPV720912 OMX720910:ONB720912 QKD720910:QKH720912 SHJ720910:SHN720912 UEP720910:UET720912 WBV720910:WBZ720912 JB917518:JF917520 BGH917518:BGL917520 DDN917518:DDR917520 FAT917518:FAX917520 GXZ917518:GYD917520 IVF917518:IVJ917520 KSL917518:KSP917520 MPR917518:MPV917520 OMX917518:ONB917520 QKD917518:QKH917520 SHJ917518:SHN917520 UEP917518:UET917520 WBV917518:WBZ917520 F16:J18 AWL16:AWP18 CTR16:CTV18 EQX16:ERB18 GOD16:GOH18 ILJ16:ILN18 KIP16:KIT18 MFV16:MFZ18 ODB16:ODF18 QAH16:QAL18 RXN16:RXR18 TUT16:TUX18 VRZ16:VSD18 F131086:J131088 AWL131086:AWP131088 CTR131086:CTV131088 EQX131086:ERB131088 GOD131086:GOH131088 ILJ131086:ILN131088 KIP131086:KIT131088 MFV131086:MFZ131088 ODB131086:ODF131088 QAH131086:QAL131088 RXN131086:RXR131088 TUT131086:TUX131088 VRZ131086:VSD131088 F327694:J327696 AWL327694:AWP327696 CTR327694:CTV327696 EQX327694:ERB327696 GOD327694:GOH327696 ILJ327694:ILN327696 KIP327694:KIT327696 MFV327694:MFZ327696 ODB327694:ODF327696 QAH327694:QAL327696 RXN327694:RXR327696 TUT327694:TUX327696 VRZ327694:VSD327696 F524302:J524304 AWL524302:AWP524304 CTR524302:CTV524304 EQX524302:ERB524304 GOD524302:GOH524304 ILJ524302:ILN524304 KIP524302:KIT524304 MFV524302:MFZ524304 ODB524302:ODF524304 QAH524302:QAL524304 RXN524302:RXR524304 TUT524302:TUX524304 VRZ524302:VSD524304 F720910:J720912 AWL720910:AWP720912 CTR720910:CTV720912 EQX720910:ERB720912 GOD720910:GOH720912 ILJ720910:ILN720912 KIP720910:KIT720912 MFV720910:MFZ720912 ODB720910:ODF720912 QAH720910:QAL720912 RXN720910:RXR720912 TUT720910:TUX720912 VRZ720910:VSD720912 F917518:J917520 AWL917518:AWP917520 CTR917518:CTV917520 EQX917518:ERB917520 GOD917518:GOH917520 ILJ917518:ILN917520 KIP917518:KIT917520 MFV917518:MFZ917520 ODB917518:ODF917520 QAH917518:QAL917520 RXN917518:RXR917520 TUT917518:TUX917520 VRZ917518:VSD917520 ACT21:ACX22 BZZ21:CAD22 DXF21:DXJ22 FUL21:FUP22 HRR21:HRV22 JOX21:JPB22 LMD21:LMH22 NJJ21:NJN22 PGP21:PGT22 RDV21:RDZ22 TBB21:TBF22 UYH21:UYL22 WVN21:WVR22 SX21:TB22 BQD21:BQH22 DNJ21:DNN22 FKP21:FKT22 HHV21:HHZ22 JFB21:JFF22 LCH21:LCL22 MZN21:MZR22 OWT21:OWX22 QTZ21:QUD22 SRF21:SRJ22 UOL21:UOP22 WLR21:WLV22 JB21:JF22 BGH21:BGL22 DDN21:DDR22 FAT21:FAX22 GXZ21:GYD22 IVF21:IVJ22 KSL21:KSP22 MPR21:MPV22 OMX21:ONB22 QKD21:QKH22 SHJ21:SHN22 UEP21:UET22 WBV21:WBZ22 AWL21:AWP22 CTR21:CTV22 EQX21:ERB22 GOD21:GOH22 ILJ21:ILN22 KIP21:KIT22 MFV21:MFZ22 ODB21:ODF22 QAH21:QAL22 RXN21:RXR22 TUT21:TUX22 VRZ21:VSD22 AMP21:AMT22 CJV21:CJZ22 EHB21:EHF22 GEH21:GEL22 IBN21:IBR22 JYT21:JYX22 LVZ21:LWD22 NTF21:NTJ22 PQL21:PQP22 RNR21:RNV22 TKX21:TLB22 VID21:VIH22 F65550:J65552 AWL65550:AWP65552 CTR65550:CTV65552 EQX65550:ERB65552 GOD65550:GOH65552 ILJ65550:ILN65552 KIP65550:KIT65552 MFV65550:MFZ65552 ODB65550:ODF65552 QAH65550:QAL65552 RXN65550:RXR65552 TUT65550:TUX65552 VRZ65550:VSD65552 F262158:J262160 AWL262158:AWP262160 CTR262158:CTV262160 EQX262158:ERB262160 GOD262158:GOH262160 ILJ262158:ILN262160 KIP262158:KIT262160 MFV262158:MFZ262160 ODB262158:ODF262160 QAH262158:QAL262160 RXN262158:RXR262160 TUT262158:TUX262160 VRZ262158:VSD262160 F458766:J458768 AWL458766:AWP458768 CTR458766:CTV458768 EQX458766:ERB458768 GOD458766:GOH458768 ILJ458766:ILN458768 KIP458766:KIT458768 MFV458766:MFZ458768 ODB458766:ODF458768 QAH458766:QAL458768 RXN458766:RXR458768 TUT458766:TUX458768 VRZ458766:VSD458768 F655374:J655376 AWL655374:AWP655376 CTR655374:CTV655376 EQX655374:ERB655376 GOD655374:GOH655376 ILJ655374:ILN655376 KIP655374:KIT655376 MFV655374:MFZ655376 ODB655374:ODF655376 QAH655374:QAL655376 RXN655374:RXR655376 TUT655374:TUX655376 VRZ655374:VSD655376 F851982:J851984 AWL851982:AWP851984 CTR851982:CTV851984 EQX851982:ERB851984 GOD851982:GOH851984 ILJ851982:ILN851984 KIP851982:KIT851984 MFV851982:MFZ851984 ODB851982:ODF851984 QAH851982:QAL851984 RXN851982:RXR851984 TUT851982:TUX851984 VRZ851982:VSD851984 JB65550:JF65552 BGH65550:BGL65552 DDN65550:DDR65552 FAT65550:FAX65552 GXZ65550:GYD65552 IVF65550:IVJ65552 KSL65550:KSP65552 MPR65550:MPV65552 OMX65550:ONB65552 QKD65550:QKH65552 SHJ65550:SHN65552 UEP65550:UET65552 WBV65550:WBZ65552 JB262158:JF262160 BGH262158:BGL262160 DDN262158:DDR262160 FAT262158:FAX262160 GXZ262158:GYD262160 IVF262158:IVJ262160 KSL262158:KSP262160 MPR262158:MPV262160 OMX262158:ONB262160 QKD262158:QKH262160 SHJ262158:SHN262160 UEP262158:UET262160 WBV262158:WBZ262160 JB458766:JF458768 BGH458766:BGL458768 DDN458766:DDR458768 FAT458766:FAX458768 GXZ458766:GYD458768 IVF458766:IVJ458768 KSL458766:KSP458768 MPR458766:MPV458768 OMX458766:ONB458768 QKD458766:QKH458768 SHJ458766:SHN458768 UEP458766:UET458768 WBV458766:WBZ458768 JB655374:JF655376 BGH655374:BGL655376 DDN655374:DDR655376 FAT655374:FAX655376 GXZ655374:GYD655376 IVF655374:IVJ655376 KSL655374:KSP655376 MPR655374:MPV655376 OMX655374:ONB655376 QKD655374:QKH655376 SHJ655374:SHN655376 UEP655374:UET655376 WBV655374:WBZ655376 JB851982:JF851984 BGH851982:BGL851984 DDN851982:DDR851984 FAT851982:FAX851984 GXZ851982:GYD851984 IVF851982:IVJ851984 KSL851982:KSP851984 MPR851982:MPV851984 OMX851982:ONB851984 QKD851982:QKH851984 SHJ851982:SHN851984 UEP851982:UET851984 WBV851982:WBZ851984 SX65550:TB65552 BQD65550:BQH65552 DNJ65550:DNN65552 FKP65550:FKT65552 HHV65550:HHZ65552 JFB65550:JFF65552 LCH65550:LCL65552 MZN65550:MZR65552 OWT65550:OWX65552 QTZ65550:QUD65552 SRF65550:SRJ65552 UOL65550:UOP65552 WLR65550:WLV65552 SX262158:TB262160 BQD262158:BQH262160 DNJ262158:DNN262160 FKP262158:FKT262160 HHV262158:HHZ262160 JFB262158:JFF262160 LCH262158:LCL262160 MZN262158:MZR262160 OWT262158:OWX262160 QTZ262158:QUD262160 SRF262158:SRJ262160 UOL262158:UOP262160 WLR262158:WLV262160 SX458766:TB458768 BQD458766:BQH458768 DNJ458766:DNN458768 FKP458766:FKT458768 HHV458766:HHZ458768 JFB458766:JFF458768 LCH458766:LCL458768 MZN458766:MZR458768 OWT458766:OWX458768 QTZ458766:QUD458768 SRF458766:SRJ458768 UOL458766:UOP458768 WLR458766:WLV458768 SX655374:TB655376 BQD655374:BQH655376 DNJ655374:DNN655376 FKP655374:FKT655376 HHV655374:HHZ655376 JFB655374:JFF655376 LCH655374:LCL655376 MZN655374:MZR655376 OWT655374:OWX655376 QTZ655374:QUD655376 SRF655374:SRJ655376 UOL655374:UOP655376 WLR655374:WLV655376 SX851982:TB851984 BQD851982:BQH851984 DNJ851982:DNN851984 FKP851982:FKT851984 HHV851982:HHZ851984 JFB851982:JFF851984 LCH851982:LCL851984 MZN851982:MZR851984 OWT851982:OWX851984 QTZ851982:QUD851984 SRF851982:SRJ851984 UOL851982:UOP851984 WLR851982:WLV851984 ACT65550:ACX65552 BZZ65550:CAD65552 DXF65550:DXJ65552 FUL65550:FUP65552 HRR65550:HRV65552 JOX65550:JPB65552 LMD65550:LMH65552 NJJ65550:NJN65552 PGP65550:PGT65552 RDV65550:RDZ65552 TBB65550:TBF65552 UYH65550:UYL65552 WVN65550:WVR65552 ACT262158:ACX262160 BZZ262158:CAD262160 DXF262158:DXJ262160 FUL262158:FUP262160 HRR262158:HRV262160 JOX262158:JPB262160 LMD262158:LMH262160 NJJ262158:NJN262160 PGP262158:PGT262160 RDV262158:RDZ262160 TBB262158:TBF262160 UYH262158:UYL262160 WVN262158:WVR262160 ACT458766:ACX458768 BZZ458766:CAD458768 DXF458766:DXJ458768 FUL458766:FUP458768 HRR458766:HRV458768 JOX458766:JPB458768 LMD458766:LMH458768 NJJ458766:NJN458768 PGP458766:PGT458768 RDV458766:RDZ458768 TBB458766:TBF458768 UYH458766:UYL458768 WVN458766:WVR458768 ACT655374:ACX655376 BZZ655374:CAD655376 DXF655374:DXJ655376 FUL655374:FUP655376 HRR655374:HRV655376 JOX655374:JPB655376 LMD655374:LMH655376 NJJ655374:NJN655376 PGP655374:PGT655376 RDV655374:RDZ655376 TBB655374:TBF655376 UYH655374:UYL655376 WVN655374:WVR655376 ACT851982:ACX851984 BZZ851982:CAD851984 DXF851982:DXJ851984 FUL851982:FUP851984 HRR851982:HRV851984 JOX851982:JPB851984 LMD851982:LMH851984 NJJ851982:NJN851984 PGP851982:PGT851984 RDV851982:RDZ851984 TBB851982:TBF851984 UYH851982:UYL851984 WVN851982:WVR851984 AMP65550:AMT65552 CJV65550:CJZ65552 EHB65550:EHF65552 GEH65550:GEL65552 IBN65550:IBR65552 JYT65550:JYX65552 LVZ65550:LWD65552 NTF65550:NTJ65552 PQL65550:PQP65552 RNR65550:RNV65552 TKX65550:TLB65552 VID65550:VIH65552 AMP262158:AMT262160 CJV262158:CJZ262160 EHB262158:EHF262160 GEH262158:GEL262160 IBN262158:IBR262160 JYT262158:JYX262160 LVZ262158:LWD262160 NTF262158:NTJ262160 PQL262158:PQP262160 RNR262158:RNV262160 TKX262158:TLB262160 VID262158:VIH262160 AMP458766:AMT458768 CJV458766:CJZ458768 EHB458766:EHF458768 GEH458766:GEL458768 IBN458766:IBR458768 JYT458766:JYX458768 LVZ458766:LWD458768 NTF458766:NTJ458768 PQL458766:PQP458768 RNR458766:RNV458768 TKX458766:TLB458768 VID458766:VIH458768 AMP655374:AMT655376 CJV655374:CJZ655376 EHB655374:EHF655376 GEH655374:GEL655376 IBN655374:IBR655376 JYT655374:JYX655376 LVZ655374:LWD655376 NTF655374:NTJ655376 PQL655374:PQP655376 RNR655374:RNV655376 TKX655374:TLB655376 VID655374:VIH655376 AMP851982:AMT851984 CJV851982:CJZ851984 EHB851982:EHF851984 GEH851982:GEL851984 IBN851982:IBR851984 JYT851982:JYX851984 LVZ851982:LWD851984 NTF851982:NTJ851984 PQL851982:PQP851984 RNR851982:RNV851984 TKX851982:TLB851984 VID851982:VIH851984 F196622:J196624 AWL196622:AWP196624 CTR196622:CTV196624 EQX196622:ERB196624 GOD196622:GOH196624 ILJ196622:ILN196624 KIP196622:KIT196624 MFV196622:MFZ196624 ODB196622:ODF196624 QAH196622:QAL196624 RXN196622:RXR196624 TUT196622:TUX196624 VRZ196622:VSD196624 F393230:J393232 AWL393230:AWP393232 CTR393230:CTV393232 EQX393230:ERB393232 GOD393230:GOH393232 ILJ393230:ILN393232 KIP393230:KIT393232 MFV393230:MFZ393232 ODB393230:ODF393232 QAH393230:QAL393232 RXN393230:RXR393232 TUT393230:TUX393232 VRZ393230:VSD393232 F589838:J589840 AWL589838:AWP589840 CTR589838:CTV589840 EQX589838:ERB589840 GOD589838:GOH589840 ILJ589838:ILN589840 KIP589838:KIT589840 MFV589838:MFZ589840 ODB589838:ODF589840 QAH589838:QAL589840 RXN589838:RXR589840 TUT589838:TUX589840 VRZ589838:VSD589840 F786446:J786448 AWL786446:AWP786448 CTR786446:CTV786448 EQX786446:ERB786448 GOD786446:GOH786448 ILJ786446:ILN786448 KIP786446:KIT786448 MFV786446:MFZ786448 ODB786446:ODF786448 QAH786446:QAL786448 RXN786446:RXR786448 TUT786446:TUX786448 VRZ786446:VSD786448 F983054:J983056 AWL983054:AWP983056 CTR983054:CTV983056 EQX983054:ERB983056 GOD983054:GOH983056 ILJ983054:ILN983056 KIP983054:KIT983056 MFV983054:MFZ983056 ODB983054:ODF983056 QAH983054:QAL983056 RXN983054:RXR983056 TUT983054:TUX983056 VRZ983054:VSD983056 JB196622:JF196624 BGH196622:BGL196624 DDN196622:DDR196624 FAT196622:FAX196624 GXZ196622:GYD196624 IVF196622:IVJ196624 KSL196622:KSP196624 MPR196622:MPV196624 OMX196622:ONB196624 QKD196622:QKH196624 SHJ196622:SHN196624 UEP196622:UET196624 WBV196622:WBZ196624 JB393230:JF393232 BGH393230:BGL393232 DDN393230:DDR393232 FAT393230:FAX393232 GXZ393230:GYD393232 IVF393230:IVJ393232 KSL393230:KSP393232 MPR393230:MPV393232 OMX393230:ONB393232 QKD393230:QKH393232 SHJ393230:SHN393232 UEP393230:UET393232 WBV393230:WBZ393232 JB589838:JF589840 BGH589838:BGL589840 DDN589838:DDR589840 FAT589838:FAX589840 GXZ589838:GYD589840 IVF589838:IVJ589840 KSL589838:KSP589840 MPR589838:MPV589840 OMX589838:ONB589840 QKD589838:QKH589840 SHJ589838:SHN589840 UEP589838:UET589840 WBV589838:WBZ589840 JB786446:JF786448 BGH786446:BGL786448 DDN786446:DDR786448 FAT786446:FAX786448 GXZ786446:GYD786448 IVF786446:IVJ786448 KSL786446:KSP786448 MPR786446:MPV786448 OMX786446:ONB786448 QKD786446:QKH786448 SHJ786446:SHN786448 UEP786446:UET786448 WBV786446:WBZ786448 JB983054:JF983056 BGH983054:BGL983056 DDN983054:DDR983056 FAT983054:FAX983056 GXZ983054:GYD983056 IVF983054:IVJ983056 KSL983054:KSP983056 MPR983054:MPV983056 OMX983054:ONB983056 QKD983054:QKH983056 SHJ983054:SHN983056 UEP983054:UET983056 WBV983054:WBZ983056 SX196622:TB196624 BQD196622:BQH196624 DNJ196622:DNN196624 FKP196622:FKT196624 HHV196622:HHZ196624 JFB196622:JFF196624 LCH196622:LCL196624 MZN196622:MZR196624 OWT196622:OWX196624 QTZ196622:QUD196624 SRF196622:SRJ196624 UOL196622:UOP196624 WLR196622:WLV196624 SX393230:TB393232 BQD393230:BQH393232 DNJ393230:DNN393232 FKP393230:FKT393232 HHV393230:HHZ393232 JFB393230:JFF393232 LCH393230:LCL393232 MZN393230:MZR393232 OWT393230:OWX393232 QTZ393230:QUD393232 SRF393230:SRJ393232 UOL393230:UOP393232 WLR393230:WLV393232 SX589838:TB589840 BQD589838:BQH589840 DNJ589838:DNN589840 FKP589838:FKT589840 HHV589838:HHZ589840 JFB589838:JFF589840 LCH589838:LCL589840 MZN589838:MZR589840 OWT589838:OWX589840 QTZ589838:QUD589840 SRF589838:SRJ589840 UOL589838:UOP589840 WLR589838:WLV589840 SX786446:TB786448 BQD786446:BQH786448 DNJ786446:DNN786448 FKP786446:FKT786448 HHV786446:HHZ786448 JFB786446:JFF786448 LCH786446:LCL786448 MZN786446:MZR786448 OWT786446:OWX786448 QTZ786446:QUD786448 SRF786446:SRJ786448 UOL786446:UOP786448 WLR786446:WLV786448 SX983054:TB983056 BQD983054:BQH983056 DNJ983054:DNN983056 FKP983054:FKT983056 HHV983054:HHZ983056 JFB983054:JFF983056 LCH983054:LCL983056 MZN983054:MZR983056 OWT983054:OWX983056 QTZ983054:QUD983056 SRF983054:SRJ983056 UOL983054:UOP983056 WLR983054:WLV983056 ACT196622:ACX196624 BZZ196622:CAD196624 DXF196622:DXJ196624 FUL196622:FUP196624 HRR196622:HRV196624 JOX196622:JPB196624 LMD196622:LMH196624 NJJ196622:NJN196624 PGP196622:PGT196624 RDV196622:RDZ196624 TBB196622:TBF196624 UYH196622:UYL196624 WVN196622:WVR196624 ACT393230:ACX393232 BZZ393230:CAD393232 DXF393230:DXJ393232 FUL393230:FUP393232 HRR393230:HRV393232 JOX393230:JPB393232 LMD393230:LMH393232 NJJ393230:NJN393232 PGP393230:PGT393232 RDV393230:RDZ393232 TBB393230:TBF393232 UYH393230:UYL393232 WVN393230:WVR393232 ACT589838:ACX589840 BZZ589838:CAD589840 DXF589838:DXJ589840 FUL589838:FUP589840 HRR589838:HRV589840 JOX589838:JPB589840 LMD589838:LMH589840 NJJ589838:NJN589840 PGP589838:PGT589840 RDV589838:RDZ589840 TBB589838:TBF589840 UYH589838:UYL589840 WVN589838:WVR589840 ACT786446:ACX786448 BZZ786446:CAD786448 DXF786446:DXJ786448 FUL786446:FUP786448 HRR786446:HRV786448 JOX786446:JPB786448 LMD786446:LMH786448 NJJ786446:NJN786448 PGP786446:PGT786448 RDV786446:RDZ786448 TBB786446:TBF786448 UYH786446:UYL786448 WVN786446:WVR786448 ACT983054:ACX983056 BZZ983054:CAD983056 DXF983054:DXJ983056 FUL983054:FUP983056 HRR983054:HRV983056 JOX983054:JPB983056 LMD983054:LMH983056 NJJ983054:NJN983056 PGP983054:PGT983056 RDV983054:RDZ983056 TBB983054:TBF983056 UYH983054:UYL983056 WVN983054:WVR983056 AMP196622:AMT196624 CJV196622:CJZ196624 EHB196622:EHF196624 GEH196622:GEL196624 IBN196622:IBR196624 JYT196622:JYX196624 LVZ196622:LWD196624 NTF196622:NTJ196624 PQL196622:PQP196624 RNR196622:RNV196624 TKX196622:TLB196624 VID196622:VIH196624 AMP393230:AMT393232 CJV393230:CJZ393232 EHB393230:EHF393232 GEH393230:GEL393232 IBN393230:IBR393232 JYT393230:JYX393232 LVZ393230:LWD393232 NTF393230:NTJ393232 PQL393230:PQP393232 RNR393230:RNV393232 TKX393230:TLB393232 VID393230:VIH393232 AMP589838:AMT589840 CJV589838:CJZ589840 EHB589838:EHF589840 GEH589838:GEL589840 IBN589838:IBR589840 JYT589838:JYX589840 LVZ589838:LWD589840 NTF589838:NTJ589840 PQL589838:PQP589840 RNR589838:RNV589840 TKX589838:TLB589840 VID589838:VIH589840 AMP786446:AMT786448 CJV786446:CJZ786448 EHB786446:EHF786448 GEH786446:GEL786448 IBN786446:IBR786448 JYT786446:JYX786448 LVZ786446:LWD786448 NTF786446:NTJ786448 PQL786446:PQP786448 RNR786446:RNV786448 TKX786446:TLB786448 VID786446:VIH786448 AMP983054:AMT983056 CJV983054:CJZ983056 EHB983054:EHF983056 GEH983054:GEL983056 IBN983054:IBR983056 JYT983054:JYX983056 LVZ983054:LWD983056 NTF983054:NTJ983056 PQL983054:PQP983056 RNR983054:RNV983056 TKX983054:TLB983056 VID983054:VIH983056"/>
    <dataValidation allowBlank="1" showInputMessage="1" showErrorMessage="1" promptTitle="请同时填写确保能联系到的：手机号//固定电话" prompt="例：1390354XXXX//0354-7XXXXXX" sqref="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X12:IX13 ST12:ST13 ACP12:ACP13 AML12:AML13 AWH12:AWH13 BGD12:BGD13 BPZ12:BPZ13 BZV12:BZV13 CJR12:CJR13 CTN12:CTN13 DDJ12:DDJ13 DNF12:DNF13 DXB12:DXB13 EGX12:EGX13 EQT12:EQT13 FAP12:FAP13 FKL12:FKL13 FUH12:FUH13 GED12:GED13 GNZ12:GNZ13 GXV12:GXV13 HHR12:HHR13 HRN12:HRN13 IBJ12:IBJ13 ILF12:ILF13 IVB12:IVB13 JEX12:JEX13 JOT12:JOT13 JYP12:JYP13 KIL12:KIL13 KSH12:KSH13 LCD12:LCD13 LLZ12:LLZ13 LVV12:LVV13 MFR12:MFR13 MPN12:MPN13 MZJ12:MZJ13 NJF12:NJF13 NTB12:NTB13 OCX12:OCX13 OMT12:OMT13 OWP12:OWP13 PGL12:PGL13 PQH12:PQH13 QAD12:QAD13 QJZ12:QJZ13 QTV12:QTV13 RDR12:RDR13 RNN12:RNN13 RXJ12:RXJ13 SHF12:SHF13 SRB12:SRB13 TAX12:TAX13 TKT12:TKT13 TUP12:TUP13 UEL12:UEL13 UOH12:UOH13 UYD12:UYD13 VHZ12:VHZ13 VRV12:VRV13 WBR12:WBR13 WLN12:WLN13 WVJ12:WVJ13"/>
  </dataValidations>
  <printOptions horizontalCentered="1"/>
  <pageMargins left="0.708333333333333" right="0.708333333333333" top="0.944444444444444" bottom="0.747916666666667" header="0.314583333333333" footer="0.314583333333333"/>
  <pageSetup paperSize="9" orientation="portrait" horizontalDpi="6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我想我是海</cp:lastModifiedBy>
  <dcterms:created xsi:type="dcterms:W3CDTF">2006-09-13T11:21:00Z</dcterms:created>
  <dcterms:modified xsi:type="dcterms:W3CDTF">2024-08-08T03:33:58Z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38E063D124744A7BB54CD36F10524D34_12</vt:lpwstr>
  </property>
  <property fmtid="{D5CDD505-2E9C-101B-9397-08002B2CF9AE}" pid="3" name="KSOProductBuildVer">
    <vt:lpwstr>2052-12.1.0.17147</vt:lpwstr>
  </property>
</Properties>
</file>